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661b62f4c4b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f4975a98b81a4d4f"/>
    <x:sheet xmlns:r="http://schemas.openxmlformats.org/officeDocument/2006/relationships" name="充放电量" sheetId="2" r:id="Rc9e6805ab66242a1"/>
    <x:sheet xmlns:r="http://schemas.openxmlformats.org/officeDocument/2006/relationships" name="紧急购电量" sheetId="4" r:id="R4e7e80820caa49c4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<x:sst xmlns:x="http://schemas.openxmlformats.org/spreadsheetml/2006/main">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</x:sst>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/>
    <x:xf numFmtId="201" fontId="3" fillId="0" borderId="1" xfId="0" applyNumberFormat="1" applyFont="1" applyFill="1" applyBorder="1" applyAlignment="1">
      <x:alignment horizontal="center" vertical="center"/>
    </x:xf>
    <x:xf numFmtId="202" fontId="3" fillId="0" borderId="5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/>
    <x:xf numFmtId="202" fontId="3" fillId="0" borderId="7" xfId="0" applyNumberFormat="1" applyFont="1" applyFill="1" applyBorder="1"/>
    <x:xf numFmtId="202" fontId="3" fillId="0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3" fillId="0" borderId="6" xfId="0" applyNumberFormat="1" applyFont="1" applyFill="1" applyBorder="1" applyAlignment="1">
      <x:alignment horizontal="center"/>
    </x:xf>
    <x:xf numFmtId="202" fontId="3" fillId="0" borderId="7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dfbd859a314fae" /><Relationship Type="http://schemas.openxmlformats.org/officeDocument/2006/relationships/theme" Target="/xl/theme/theme1.xml" Id="R852aad5417634be3" /><Relationship Type="http://schemas.openxmlformats.org/officeDocument/2006/relationships/sharedStrings" Target="/xl/sharedStrings.xml" Id="R91af3cda62f346ea" /><Relationship Type="http://schemas.openxmlformats.org/officeDocument/2006/relationships/worksheet" Target="/xl/worksheets/sheet1.xml" Id="Rf4975a98b81a4d4f" /><Relationship Type="http://schemas.openxmlformats.org/officeDocument/2006/relationships/worksheet" Target="/xl/worksheets/sheet2.xml" Id="Rc9e6805ab66242a1" /><Relationship Type="http://schemas.openxmlformats.org/officeDocument/2006/relationships/worksheet" Target="/xl/worksheets/sheet3.xml" Id="R4e7e80820caa49c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4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0" hidden="0" customWidth="1"/>
    <x:col min="147" max="147" width="20" hidden="0" customWidth="1"/>
  </x:cols>
  <x:sheetData>
    <x:row r="1" s="21" customFormat="1" ht="22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22" customHeight="1">
      <x:c r="A2" s="23" t="n">
        <x:v>45689</x:v>
      </x:c>
      <x:c r="B2" s="24" t="n">
        <x:v>828.3722566718311</x:v>
      </x:c>
      <x:c r="C2" s="24" t="n">
        <x:v>983.1048685054163</x:v>
      </x:c>
      <x:c r="D2" s="24" t="n">
        <x:v>834.7630588343393</x:v>
      </x:c>
      <x:c r="E2" s="24" t="n">
        <x:v>541.7009757205491</x:v>
      </x:c>
      <x:c r="F2" s="24" t="n">
        <x:v>750.0075584611279</x:v>
      </x:c>
      <x:c r="G2" s="24" t="n">
        <x:v>551.8127934368592</x:v>
      </x:c>
      <x:c r="H2" s="24" t="n">
        <x:v>599.4787313146253</x:v>
      </x:c>
      <x:c r="I2" s="24" t="n">
        <x:v>502.4358031641876</x:v>
      </x:c>
      <x:c r="J2" s="24" t="n">
        <x:v>529.728429921794</x:v>
      </x:c>
      <x:c r="K2" s="24" t="n">
        <x:v>489.8334755961012</x:v>
      </x:c>
      <x:c r="L2" s="24" t="n">
        <x:v>533.2295343548742</x:v>
      </x:c>
      <x:c r="M2" s="24" t="n">
        <x:v>593.2285569509835</x:v>
      </x:c>
      <x:c r="N2" s="24" t="n">
        <x:v>507.78620131646056</x:v>
      </x:c>
      <x:c r="O2" s="24" t="n">
        <x:v>537.5533086421071</x:v>
      </x:c>
      <x:c r="P2" s="24" t="n">
        <x:v>522.1138501270383</x:v>
      </x:c>
      <x:c r="Q2" s="24" t="n">
        <x:v>519.8385749893446</x:v>
      </x:c>
      <x:c r="R2" s="24" t="n">
        <x:v>546.2031415043899</x:v>
      </x:c>
      <x:c r="S2" s="24" t="n">
        <x:v>567.5514234096898</x:v>
      </x:c>
      <x:c r="T2" s="24" t="n">
        <x:v>566.4937953421507</x:v>
      </x:c>
      <x:c r="U2" s="24" t="n">
        <x:v>517.8542489770044</x:v>
      </x:c>
      <x:c r="V2" s="24" t="n">
        <x:v>524.7397912438146</x:v>
      </x:c>
      <x:c r="W2" s="24" t="n">
        <x:v>541.9833700963447</x:v>
      </x:c>
      <x:c r="X2" s="24" t="n">
        <x:v>548.2797774017819</x:v>
      </x:c>
      <x:c r="Y2" s="24" t="n">
        <x:v>554.0634939212761</x:v>
      </x:c>
      <x:c r="Z2" s="24" t="n">
        <x:v>562.4258191987515</x:v>
      </x:c>
      <x:c r="AA2" s="24" t="n">
        <x:v>533.7152946810783</x:v>
      </x:c>
      <x:c r="AB2" s="24" t="n">
        <x:v>537.4715994226917</x:v>
      </x:c>
      <x:c r="AC2" s="24" t="n">
        <x:v>577.9747363521458</x:v>
      </x:c>
      <x:c r="AD2" s="24" t="n">
        <x:v>647.8160499221449</x:v>
      </x:c>
      <x:c r="AE2" s="24" t="n">
        <x:v>600.8882304242502</x:v>
      </x:c>
      <x:c r="AF2" s="24" t="n">
        <x:v>567.0918551116158</x:v>
      </x:c>
      <x:c r="AG2" s="24" t="n">
        <x:v>542.5528496004129</x:v>
      </x:c>
      <x:c r="AH2" s="24" t="n">
        <x:v>618.9925357835631</x:v>
      </x:c>
      <x:c r="AI2" s="24" t="n">
        <x:v>1369.7240852456987</x:v>
      </x:c>
      <x:c r="AJ2" s="24" t="n">
        <x:v>312.455443948201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0.01295053775078223</x:v>
      </x:c>
      <x:c r="BP2" s="24" t="n">
        <x:v>2.98717778340714</x:v>
      </x:c>
      <x:c r="BQ2" s="24" t="n">
        <x:v>0.01178841937086763</x:v>
      </x:c>
      <x:c r="BR2" s="24" t="n">
        <x:v>0.4854506951401089</x:v>
      </x:c>
      <x:c r="BS2" s="24" t="n">
        <x:v>0.27482040845102634</x:v>
      </x:c>
      <x:c r="BT2" s="24" t="n">
        <x:v>82.73939059120374</x:v>
      </x:c>
      <x:c r="BU2" s="24" t="n">
        <x:v>477.1266880669272</x:v>
      </x:c>
      <x:c r="BV2" s="24" t="n">
        <x:v>529.7239431829493</x:v>
      </x:c>
      <x:c r="BW2" s="24" t="n">
        <x:v>470.12000266046374</x:v>
      </x:c>
      <x:c r="BX2" s="24" t="n">
        <x:v>538.3823348758696</x:v>
      </x:c>
      <x:c r="BY2" s="24" t="n">
        <x:v>550.323921873208</x:v>
      </x:c>
      <x:c r="BZ2" s="24" t="n">
        <x:v>0.0035228303842771195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13.440383885162186</x:v>
      </x:c>
      <x:c r="CN2" s="24" t="n">
        <x:v>65.94973624844526</x:v>
      </x:c>
      <x:c r="CO2" s="24" t="n">
        <x:v>95.11588899770378</x:v>
      </x:c>
      <x:c r="CP2" s="24" t="n">
        <x:v>123.10668048691731</x:v>
      </x:c>
      <x:c r="CQ2" s="24" t="n">
        <x:v>157.9874494168915</x:v>
      </x:c>
      <x:c r="CR2" s="24" t="n">
        <x:v>201.69376839901764</x:v>
      </x:c>
      <x:c r="CS2" s="24" t="n">
        <x:v>226.79873186900596</x:v>
      </x:c>
      <x:c r="CT2" s="24" t="n">
        <x:v>278.92789772910123</x:v>
      </x:c>
      <x:c r="CU2" s="24" t="n">
        <x:v>340.52524881525125</x:v>
      </x:c>
      <x:c r="CV2" s="24" t="n">
        <x:v>429.403168374425</x:v>
      </x:c>
      <x:c r="CW2" s="24" t="n">
        <x:v>461.21499640388254</x:v>
      </x:c>
      <x:c r="CX2" s="24" t="n">
        <x:v>435.7122848329912</x:v>
      </x:c>
      <x:c r="CY2" s="24" t="n">
        <x:v>403.7571509677275</x:v>
      </x:c>
      <x:c r="CZ2" s="24" t="n">
        <x:v>407.29675820488876</x:v>
      </x:c>
      <x:c r="DA2" s="24" t="n">
        <x:v>424.93482275198045</x:v>
      </x:c>
      <x:c r="DB2" s="24" t="n">
        <x:v>436.2316103041934</x:v>
      </x:c>
      <x:c r="DC2" s="24" t="n">
        <x:v>473.5182867014273</x:v>
      </x:c>
      <x:c r="DD2" s="24" t="n">
        <x:v>430.639777189414</x:v>
      </x:c>
      <x:c r="DE2" s="24" t="n">
        <x:v>89.07503669407335</x:v>
      </x:c>
      <x:c r="DF2" s="24" t="n">
        <x:v>8.889991454277759</x:v>
      </x:c>
      <x:c r="DG2" s="24" t="n">
        <x:v>26.689924560662934</x:v>
      </x:c>
      <x:c r="DH2" s="24" t="n">
        <x:v>11.365102426404212</x:v>
      </x:c>
      <x:c r="DI2" s="24" t="n">
        <x:v>14.923074448835548</x:v>
      </x:c>
      <x:c r="DJ2" s="24" t="n">
        <x:v>34.63521260034917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68.32787544310699</x:v>
      </x:c>
      <x:c r="DW2" s="24" t="n">
        <x:v>522.6201151073553</x:v>
      </x:c>
      <x:c r="DX2" s="24" t="n">
        <x:v>499.0439440031344</x:v>
      </x:c>
      <x:c r="DY2" s="24" t="n">
        <x:v>462.2978593030236</x:v>
      </x:c>
      <x:c r="DZ2" s="24" t="n">
        <x:v>445.8902332053983</x:v>
      </x:c>
      <x:c r="EA2" s="24" t="n">
        <x:v>440.5157672883372</x:v>
      </x:c>
      <x:c r="EB2" s="24" t="n">
        <x:v>467.34878528042344</x:v>
      </x:c>
      <x:c r="EC2" s="24" t="n">
        <x:v>477.9879767749133</x:v>
      </x:c>
      <x:c r="ED2" s="24" t="n">
        <x:v>578.9682438354625</x:v>
      </x:c>
      <x:c r="EE2" s="24" t="n">
        <x:v>391.15607003666736</x:v>
      </x:c>
      <x:c r="EF2" s="24" t="n">
        <x:v>444.75616027078274</x:v>
      </x:c>
      <x:c r="EG2" s="24" t="n">
        <x:v>427.79209349689756</x:v>
      </x:c>
      <x:c r="EH2" s="24" t="n">
        <x:v>401.857801226063</x:v>
      </x:c>
      <x:c r="EI2" s="24" t="n">
        <x:v>397.5939036690526</x:v>
      </x:c>
      <x:c r="EJ2" s="24" t="n">
        <x:v>385.78241949508066</x:v>
      </x:c>
      <x:c r="EK2" s="24" t="n">
        <x:v>401.7195494248396</x:v>
      </x:c>
      <x:c r="EL2" s="24" t="n">
        <x:v>420.9339054177974</x:v>
      </x:c>
      <x:c r="EM2" s="24" t="n">
        <x:v>433.4831371318813</x:v>
      </x:c>
      <x:c r="EN2" s="24" t="n">
        <x:v>474.9960311336822</x:v>
      </x:c>
      <x:c r="EO2" s="24" t="n">
        <x:v>556.4666455711143</x:v>
      </x:c>
      <x:c r="EP2" s="24" t="n">
        <x:f>SUM(B2:EO2)</x:f>
        <x:v>38006.829012397815</x:v>
      </x:c>
      <x:c r="EQ2" s="25" t="n">
        <x:v>16855.67770238157</x:v>
      </x:c>
    </x:row>
    <x:row r="3" ht="22" customHeight="1">
      <x:c r="A3" s="23" t="n">
        <x:v>45690</x:v>
      </x:c>
      <x:c r="B3" s="24" t="n">
        <x:v>1362.7750476752512</x:v>
      </x:c>
      <x:c r="C3" s="24" t="n">
        <x:v>1377.0394405669838</x:v>
      </x:c>
      <x:c r="D3" s="24" t="n">
        <x:v>1287.562258745093</x:v>
      </x:c>
      <x:c r="E3" s="24" t="n">
        <x:v>1315.6308956996404</x:v>
      </x:c>
      <x:c r="F3" s="24" t="n">
        <x:v>1319.3097880222579</x:v>
      </x:c>
      <x:c r="G3" s="24" t="n">
        <x:v>1300.4618990066463</x:v>
      </x:c>
      <x:c r="H3" s="24" t="n">
        <x:v>751.2438005474313</x:v>
      </x:c>
      <x:c r="I3" s="24" t="n">
        <x:v>1333.0210182308701</x:v>
      </x:c>
      <x:c r="J3" s="24" t="n">
        <x:v>1306.474783907505</x:v>
      </x:c>
      <x:c r="K3" s="24" t="n">
        <x:v>734.1249419227861</x:v>
      </x:c>
      <x:c r="L3" s="24" t="n">
        <x:v>693.113070830333</x:v>
      </x:c>
      <x:c r="M3" s="24" t="n">
        <x:v>729.6980819251951</x:v>
      </x:c>
      <x:c r="N3" s="24" t="n">
        <x:v>1386.9298437639711</x:v>
      </x:c>
      <x:c r="O3" s="24" t="n">
        <x:v>766.7298059716853</x:v>
      </x:c>
      <x:c r="P3" s="24" t="n">
        <x:v>724.4541446372532</x:v>
      </x:c>
      <x:c r="Q3" s="24" t="n">
        <x:v>718.2918471453423</x:v>
      </x:c>
      <x:c r="R3" s="24" t="n">
        <x:v>703.694471888033</x:v>
      </x:c>
      <x:c r="S3" s="24" t="n">
        <x:v>711.4529442347164</x:v>
      </x:c>
      <x:c r="T3" s="24" t="n">
        <x:v>698.363482432398</x:v>
      </x:c>
      <x:c r="U3" s="24" t="n">
        <x:v>699.2904229490542</x:v>
      </x:c>
      <x:c r="V3" s="24" t="n">
        <x:v>746.5726638666699</x:v>
      </x:c>
      <x:c r="W3" s="24" t="n">
        <x:v>753.1106599663096</x:v>
      </x:c>
      <x:c r="X3" s="24" t="n">
        <x:v>781.1732362076253</x:v>
      </x:c>
      <x:c r="Y3" s="24" t="n">
        <x:v>775.7762829753686</x:v>
      </x:c>
      <x:c r="Z3" s="24" t="n">
        <x:v>731.6776592240864</x:v>
      </x:c>
      <x:c r="AA3" s="24" t="n">
        <x:v>711.8838277191261</x:v>
      </x:c>
      <x:c r="AB3" s="24" t="n">
        <x:v>776.9464084715646</x:v>
      </x:c>
      <x:c r="AC3" s="24" t="n">
        <x:v>807.9304468635405</x:v>
      </x:c>
      <x:c r="AD3" s="24" t="n">
        <x:v>748.9755394573859</x:v>
      </x:c>
      <x:c r="AE3" s="24" t="n">
        <x:v>711.6558283332189</x:v>
      </x:c>
      <x:c r="AF3" s="24" t="n">
        <x:v>749.0198352930893</x:v>
      </x:c>
      <x:c r="AG3" s="24" t="n">
        <x:v>768.526734017508</x:v>
      </x:c>
      <x:c r="AH3" s="24" t="n">
        <x:v>1368.1685882704815</x:v>
      </x:c>
      <x:c r="AI3" s="24" t="n">
        <x:v>1529.2857782951612</x:v>
      </x:c>
      <x:c r="AJ3" s="24" t="n">
        <x:v>828.4855826251369</x:v>
      </x:c>
      <x:c r="AK3" s="24" t="n">
        <x:v>777.3822320272798</x:v>
      </x:c>
      <x:c r="AL3" s="24" t="n">
        <x:v>182.81447215906243</x:v>
      </x:c>
      <x:c r="AM3" s="24" t="n">
        <x:v>866.2806644927989</x:v>
      </x:c>
      <x:c r="AN3" s="24" t="n">
        <x:v>874.8978175845396</x:v>
      </x:c>
      <x:c r="AO3" s="24" t="n">
        <x:v>832.0368725389376</x:v>
      </x:c>
      <x:c r="AP3" s="24" t="n">
        <x:v>847.8499929054759</x:v>
      </x:c>
      <x:c r="AQ3" s="24" t="n">
        <x:v>886.9321820994714</x:v>
      </x:c>
      <x:c r="AR3" s="24" t="n">
        <x:v>869.7193973487645</x:v>
      </x:c>
      <x:c r="AS3" s="24" t="n">
        <x:v>844.5103908860535</x:v>
      </x:c>
      <x:c r="AT3" s="24" t="n">
        <x:v>817.8922530772917</x:v>
      </x:c>
      <x:c r="AU3" s="24" t="n">
        <x:v>1420.806211423518</x:v>
      </x:c>
      <x:c r="AV3" s="24" t="n">
        <x:v>700.5634258030661</x:v>
      </x:c>
      <x:c r="AW3" s="24" t="n">
        <x:v>81.57080363072296</x:v>
      </x:c>
      <x:c r="AX3" s="24" t="n">
        <x:v>48.08087365168309</x:v>
      </x:c>
      <x:c r="AY3" s="24" t="n">
        <x:v>0.03250626460447099</x:v>
      </x:c>
      <x:c r="AZ3" s="24" t="n">
        <x:v>0</x:v>
      </x:c>
      <x:c r="BA3" s="24" t="n">
        <x:v>0</x:v>
      </x:c>
      <x:c r="BB3" s="24" t="n">
        <x:v>0</x:v>
      </x:c>
      <x:c r="BC3" s="24" t="n">
        <x:v>0.046445023758185086</x:v>
      </x:c>
      <x:c r="BD3" s="24" t="n">
        <x:v>0.0551511195736252</x:v>
      </x:c>
      <x:c r="BE3" s="24" t="n">
        <x:v>0.06385149040495137</x:v>
      </x:c>
      <x:c r="BF3" s="24" t="n">
        <x:v>7.682674946709911</x:v>
      </x:c>
      <x:c r="BG3" s="24" t="n">
        <x:v>384.9999521175034</x:v>
      </x:c>
      <x:c r="BH3" s="24" t="n">
        <x:v>53.93707633898926</x:v>
      </x:c>
      <x:c r="BI3" s="24" t="n">
        <x:v>0.06209964675026752</x:v>
      </x:c>
      <x:c r="BJ3" s="24" t="n">
        <x:v>0.06393926694811136</x:v>
      </x:c>
      <x:c r="BK3" s="24" t="n">
        <x:v>47.228422701941135</x:v>
      </x:c>
      <x:c r="BL3" s="24" t="n">
        <x:v>60.998817009563965</x:v>
      </x:c>
      <x:c r="BM3" s="24" t="n">
        <x:v>0.06737162649253811</x:v>
      </x:c>
      <x:c r="BN3" s="24" t="n">
        <x:v>172.37602116730207</x:v>
      </x:c>
      <x:c r="BO3" s="24" t="n">
        <x:v>875.5836756298712</x:v>
      </x:c>
      <x:c r="BP3" s="24" t="n">
        <x:v>923.2183466195482</x:v>
      </x:c>
      <x:c r="BQ3" s="24" t="n">
        <x:v>964.6387852186098</x:v>
      </x:c>
      <x:c r="BR3" s="24" t="n">
        <x:v>960.7996899006778</x:v>
      </x:c>
      <x:c r="BS3" s="24" t="n">
        <x:v>987.2792027351596</x:v>
      </x:c>
      <x:c r="BT3" s="24" t="n">
        <x:v>919.344857911125</x:v>
      </x:c>
      <x:c r="BU3" s="24" t="n">
        <x:v>901.7107715845702</x:v>
      </x:c>
      <x:c r="BV3" s="24" t="n">
        <x:v>939.8223717966814</x:v>
      </x:c>
      <x:c r="BW3" s="24" t="n">
        <x:v>974.7567078719366</x:v>
      </x:c>
      <x:c r="BX3" s="24" t="n">
        <x:v>919.77294612739</x:v>
      </x:c>
      <x:c r="BY3" s="24" t="n">
        <x:v>915.7963216807251</x:v>
      </x:c>
      <x:c r="BZ3" s="24" t="n">
        <x:v>829.2372359448738</x:v>
      </x:c>
      <x:c r="CA3" s="24" t="n">
        <x:v>120.89213704144312</x:v>
      </x:c>
      <x:c r="CB3" s="24" t="n">
        <x:v>104.34859922506</x:v>
      </x:c>
      <x:c r="CC3" s="24" t="n">
        <x:v>163.54980529205523</x:v>
      </x:c>
      <x:c r="CD3" s="24" t="n">
        <x:v>152.52768706646347</x:v>
      </x:c>
      <x:c r="CE3" s="24" t="n">
        <x:v>167.26155303841753</x:v>
      </x:c>
      <x:c r="CF3" s="24" t="n">
        <x:v>3.4981079019472734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1230.5545049321474</x:v>
      </x:c>
      <x:c r="CN3" s="24" t="n">
        <x:v>1270.5133266859063</x:v>
      </x:c>
      <x:c r="CO3" s="24" t="n">
        <x:v>1133.1506787907947</x:v>
      </x:c>
      <x:c r="CP3" s="24" t="n">
        <x:v>1073.489483464734</x:v>
      </x:c>
      <x:c r="CQ3" s="24" t="n">
        <x:v>663.1479354276038</x:v>
      </x:c>
      <x:c r="CR3" s="24" t="n">
        <x:v>700.0962813793343</x:v>
      </x:c>
      <x:c r="CS3" s="24" t="n">
        <x:v>772.0492000239104</x:v>
      </x:c>
      <x:c r="CT3" s="24" t="n">
        <x:v>766.289014509618</x:v>
      </x:c>
      <x:c r="CU3" s="24" t="n">
        <x:v>805.3866445853121</x:v>
      </x:c>
      <x:c r="CV3" s="24" t="n">
        <x:v>866.958867938451</x:v>
      </x:c>
      <x:c r="CW3" s="24" t="n">
        <x:v>932.5235341364188</x:v>
      </x:c>
      <x:c r="CX3" s="24" t="n">
        <x:v>970.4223074568278</x:v>
      </x:c>
      <x:c r="CY3" s="24" t="n">
        <x:v>957.5775955432557</x:v>
      </x:c>
      <x:c r="CZ3" s="24" t="n">
        <x:v>960.5457181671829</x:v>
      </x:c>
      <x:c r="DA3" s="24" t="n">
        <x:v>970.9362724476757</x:v>
      </x:c>
      <x:c r="DB3" s="24" t="n">
        <x:v>1024.9114610229933</x:v>
      </x:c>
      <x:c r="DC3" s="24" t="n">
        <x:v>1078.7406002122716</x:v>
      </x:c>
      <x:c r="DD3" s="24" t="n">
        <x:v>898.0520989844221</x:v>
      </x:c>
      <x:c r="DE3" s="24" t="n">
        <x:v>660.1149252106183</x:v>
      </x:c>
      <x:c r="DF3" s="24" t="n">
        <x:v>710.6168985573132</x:v>
      </x:c>
      <x:c r="DG3" s="24" t="n">
        <x:v>740.136953162156</x:v>
      </x:c>
      <x:c r="DH3" s="24" t="n">
        <x:v>710.0036519930429</x:v>
      </x:c>
      <x:c r="DI3" s="24" t="n">
        <x:v>719.6737607058889</x:v>
      </x:c>
      <x:c r="DJ3" s="24" t="n">
        <x:v>714.4847192342505</x:v>
      </x:c>
      <x:c r="DK3" s="24" t="n">
        <x:v>6.765151180951872</x:v>
      </x:c>
      <x:c r="DL3" s="24" t="n">
        <x:v>4.305359670331949</x:v>
      </x:c>
      <x:c r="DM3" s="24" t="n">
        <x:v>14.179978885057608</x:v>
      </x:c>
      <x:c r="DN3" s="24" t="n">
        <x:v>0.7626716109607152</x:v>
      </x:c>
      <x:c r="DO3" s="24" t="n">
        <x:v>0.6210944882596877</x:v>
      </x:c>
      <x:c r="DP3" s="24" t="n">
        <x:v>4.293541946250561</x:v>
      </x:c>
      <x:c r="DQ3" s="24" t="n">
        <x:v>1.115758644489615</x:v>
      </x:c>
      <x:c r="DR3" s="24" t="n">
        <x:v>0.7254449160653262</x:v>
      </x:c>
      <x:c r="DS3" s="24" t="n">
        <x:v>30.068895393855893</x:v>
      </x:c>
      <x:c r="DT3" s="24" t="n">
        <x:v>0.16601456030646405</x:v>
      </x:c>
      <x:c r="DU3" s="24" t="n">
        <x:v>0</x:v>
      </x:c>
      <x:c r="DV3" s="24" t="n">
        <x:v>716.1208484696716</x:v>
      </x:c>
      <x:c r="DW3" s="24" t="n">
        <x:v>719.5534952470375</x:v>
      </x:c>
      <x:c r="DX3" s="24" t="n">
        <x:v>731.1864588887489</x:v>
      </x:c>
      <x:c r="DY3" s="24" t="n">
        <x:v>723.9708828503335</x:v>
      </x:c>
      <x:c r="DZ3" s="24" t="n">
        <x:v>715.0404536233287</x:v>
      </x:c>
      <x:c r="EA3" s="24" t="n">
        <x:v>714.5386555828045</x:v>
      </x:c>
      <x:c r="EB3" s="24" t="n">
        <x:v>685.5341163337272</x:v>
      </x:c>
      <x:c r="EC3" s="24" t="n">
        <x:v>630.7881933996526</x:v>
      </x:c>
      <x:c r="ED3" s="24" t="n">
        <x:v>668.3276487091542</x:v>
      </x:c>
      <x:c r="EE3" s="24" t="n">
        <x:v>569.1204527399568</x:v>
      </x:c>
      <x:c r="EF3" s="24" t="n">
        <x:v>591.954458180381</x:v>
      </x:c>
      <x:c r="EG3" s="24" t="n">
        <x:v>593.2839408382681</x:v>
      </x:c>
      <x:c r="EH3" s="24" t="n">
        <x:v>597.8952213567009</x:v>
      </x:c>
      <x:c r="EI3" s="24" t="n">
        <x:v>619.066261872125</x:v>
      </x:c>
      <x:c r="EJ3" s="24" t="n">
        <x:v>583.2681870956292</x:v>
      </x:c>
      <x:c r="EK3" s="24" t="n">
        <x:v>599.6684201892477</x:v>
      </x:c>
      <x:c r="EL3" s="24" t="n">
        <x:v>651.2429730224756</x:v>
      </x:c>
      <x:c r="EM3" s="24" t="n">
        <x:v>609.453912972986</x:v>
      </x:c>
      <x:c r="EN3" s="24" t="n">
        <x:v>603.1066242965948</x:v>
      </x:c>
      <x:c r="EO3" s="24" t="n">
        <x:v>636.0275134004706</x:v>
      </x:c>
      <x:c r="EP3" s="24" t="n">
        <x:f>SUM(B3:EO3)</x:f>
        <x:v>89664.37084756244</x:v>
      </x:c>
      <x:c r="EQ3" s="24" t="n">
        <x:v>63216.85416188728</x:v>
      </x:c>
    </x:row>
    <x:row r="4" ht="22" customHeight="1">
      <x:c r="A4" s="23" t="n">
        <x:v>45691</x:v>
      </x:c>
      <x:c r="B4" s="24" t="n">
        <x:v>1317.460546969297</x:v>
      </x:c>
      <x:c r="C4" s="24" t="n">
        <x:v>1319.264859149903</x:v>
      </x:c>
      <x:c r="D4" s="24" t="n">
        <x:v>1250.9198841137256</x:v>
      </x:c>
      <x:c r="E4" s="24" t="n">
        <x:v>1269.000098833365</x:v>
      </x:c>
      <x:c r="F4" s="24" t="n">
        <x:v>1257.9407576237686</x:v>
      </x:c>
      <x:c r="G4" s="24" t="n">
        <x:v>1248.4609849481362</x:v>
      </x:c>
      <x:c r="H4" s="24" t="n">
        <x:v>751.7568825233265</x:v>
      </x:c>
      <x:c r="I4" s="24" t="n">
        <x:v>1084.7066613678603</x:v>
      </x:c>
      <x:c r="J4" s="24" t="n">
        <x:v>1257.3408509162432</x:v>
      </x:c>
      <x:c r="K4" s="24" t="n">
        <x:v>794.9598453892622</x:v>
      </x:c>
      <x:c r="L4" s="24" t="n">
        <x:v>741.3393022244798</x:v>
      </x:c>
      <x:c r="M4" s="24" t="n">
        <x:v>753.4285148987477</x:v>
      </x:c>
      <x:c r="N4" s="24" t="n">
        <x:v>1269.952981597848</x:v>
      </x:c>
      <x:c r="O4" s="24" t="n">
        <x:v>717.5758046755292</x:v>
      </x:c>
      <x:c r="P4" s="24" t="n">
        <x:v>676.1008614950923</x:v>
      </x:c>
      <x:c r="Q4" s="24" t="n">
        <x:v>745.3920020909208</x:v>
      </x:c>
      <x:c r="R4" s="24" t="n">
        <x:v>793.2725668588233</x:v>
      </x:c>
      <x:c r="S4" s="24" t="n">
        <x:v>779.4014639670835</x:v>
      </x:c>
      <x:c r="T4" s="24" t="n">
        <x:v>708.2546659680025</x:v>
      </x:c>
      <x:c r="U4" s="24" t="n">
        <x:v>655.922383288893</x:v>
      </x:c>
      <x:c r="V4" s="24" t="n">
        <x:v>676.5103882279689</x:v>
      </x:c>
      <x:c r="W4" s="24" t="n">
        <x:v>716.0153666910398</x:v>
      </x:c>
      <x:c r="X4" s="24" t="n">
        <x:v>812.0853088378633</x:v>
      </x:c>
      <x:c r="Y4" s="24" t="n">
        <x:v>799.5011373191873</x:v>
      </x:c>
      <x:c r="Z4" s="24" t="n">
        <x:v>727.9080961391351</x:v>
      </x:c>
      <x:c r="AA4" s="24" t="n">
        <x:v>711.6934423314691</x:v>
      </x:c>
      <x:c r="AB4" s="24" t="n">
        <x:v>815.5238325077744</x:v>
      </x:c>
      <x:c r="AC4" s="24" t="n">
        <x:v>807.4288125682618</x:v>
      </x:c>
      <x:c r="AD4" s="24" t="n">
        <x:v>736.7994030868092</x:v>
      </x:c>
      <x:c r="AE4" s="24" t="n">
        <x:v>743.6356804562076</x:v>
      </x:c>
      <x:c r="AF4" s="24" t="n">
        <x:v>729.2795164763842</x:v>
      </x:c>
      <x:c r="AG4" s="24" t="n">
        <x:v>747.7564024692272</x:v>
      </x:c>
      <x:c r="AH4" s="24" t="n">
        <x:v>1318.400769454057</x:v>
      </x:c>
      <x:c r="AI4" s="24" t="n">
        <x:v>1500.1133025832644</x:v>
      </x:c>
      <x:c r="AJ4" s="24" t="n">
        <x:v>784.8521218022662</x:v>
      </x:c>
      <x:c r="AK4" s="24" t="n">
        <x:v>752.0954745513055</x:v>
      </x:c>
      <x:c r="AL4" s="24" t="n">
        <x:v>188.1940599066655</x:v>
      </x:c>
      <x:c r="AM4" s="24" t="n">
        <x:v>904.2965677137247</x:v>
      </x:c>
      <x:c r="AN4" s="24" t="n">
        <x:v>905.9212260132309</x:v>
      </x:c>
      <x:c r="AO4" s="24" t="n">
        <x:v>850.6430162882751</x:v>
      </x:c>
      <x:c r="AP4" s="24" t="n">
        <x:v>851.0588324691698</x:v>
      </x:c>
      <x:c r="AQ4" s="24" t="n">
        <x:v>894.292528491629</x:v>
      </x:c>
      <x:c r="AR4" s="24" t="n">
        <x:v>856.2117941459685</x:v>
      </x:c>
      <x:c r="AS4" s="24" t="n">
        <x:v>812.6368873577862</x:v>
      </x:c>
      <x:c r="AT4" s="24" t="n">
        <x:v>808.2326112441036</x:v>
      </x:c>
      <x:c r="AU4" s="24" t="n">
        <x:v>1392.574691605406</x:v>
      </x:c>
      <x:c r="AV4" s="24" t="n">
        <x:v>684.4561405831707</x:v>
      </x:c>
      <x:c r="AW4" s="24" t="n">
        <x:v>71.78667910852272</x:v>
      </x:c>
      <x:c r="AX4" s="24" t="n">
        <x:v>36.94922419162195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0.03690110712451906</x:v>
      </x:c>
      <x:c r="BE4" s="24" t="n">
        <x:v>0.02761653049841824</x:v>
      </x:c>
      <x:c r="BF4" s="24" t="n">
        <x:v>3.4440676968257593</x:v>
      </x:c>
      <x:c r="BG4" s="24" t="n">
        <x:v>176.2586367898492</x:v>
      </x:c>
      <x:c r="BH4" s="24" t="n">
        <x:v>61.88622047923287</x:v>
      </x:c>
      <x:c r="BI4" s="24" t="n">
        <x:v>0.00020717541280836977</x:v>
      </x:c>
      <x:c r="BJ4" s="24" t="n">
        <x:v>0.014371767714387158</x:v>
      </x:c>
      <x:c r="BK4" s="24" t="n">
        <x:v>52.870878754599325</x:v>
      </x:c>
      <x:c r="BL4" s="24" t="n">
        <x:v>71.39689065057881</x:v>
      </x:c>
      <x:c r="BM4" s="24" t="n">
        <x:v>0</x:v>
      </x:c>
      <x:c r="BN4" s="24" t="n">
        <x:v>122.15534579360852</x:v>
      </x:c>
      <x:c r="BO4" s="24" t="n">
        <x:v>863.7966827311012</x:v>
      </x:c>
      <x:c r="BP4" s="24" t="n">
        <x:v>905.8721110718066</x:v>
      </x:c>
      <x:c r="BQ4" s="24" t="n">
        <x:v>954.4976852026292</x:v>
      </x:c>
      <x:c r="BR4" s="24" t="n">
        <x:v>957.0680933173569</x:v>
      </x:c>
      <x:c r="BS4" s="24" t="n">
        <x:v>962.2507317003716</x:v>
      </x:c>
      <x:c r="BT4" s="24" t="n">
        <x:v>877.9518846381023</x:v>
      </x:c>
      <x:c r="BU4" s="24" t="n">
        <x:v>853.9382339537389</x:v>
      </x:c>
      <x:c r="BV4" s="24" t="n">
        <x:v>898.4402949410464</x:v>
      </x:c>
      <x:c r="BW4" s="24" t="n">
        <x:v>910.0684166993661</x:v>
      </x:c>
      <x:c r="BX4" s="24" t="n">
        <x:v>857.7850454392882</x:v>
      </x:c>
      <x:c r="BY4" s="24" t="n">
        <x:v>867.2172541997458</x:v>
      </x:c>
      <x:c r="BZ4" s="24" t="n">
        <x:v>799.781896571494</x:v>
      </x:c>
      <x:c r="CA4" s="24" t="n">
        <x:v>102.77877883707427</x:v>
      </x:c>
      <x:c r="CB4" s="24" t="n">
        <x:v>126.25410598905489</x:v>
      </x:c>
      <x:c r="CC4" s="24" t="n">
        <x:v>124.67019322046193</x:v>
      </x:c>
      <x:c r="CD4" s="24" t="n">
        <x:v>106.65263562440877</x:v>
      </x:c>
      <x:c r="CE4" s="24" t="n">
        <x:v>165.92149770096685</x:v>
      </x:c>
      <x:c r="CF4" s="24" t="n">
        <x:v>31.067765955688596</x:v>
      </x:c>
      <x:c r="CG4" s="24" t="n">
        <x:v>0</x:v>
      </x:c>
      <x:c r="CH4" s="24" t="n">
        <x:v>0.0005534427475018689</x:v>
      </x:c>
      <x:c r="CI4" s="24" t="n">
        <x:v>0.0006758794859187239</x:v>
      </x:c>
      <x:c r="CJ4" s="24" t="n">
        <x:v>0</x:v>
      </x:c>
      <x:c r="CK4" s="24" t="n">
        <x:v>0</x:v>
      </x:c>
      <x:c r="CL4" s="24" t="n">
        <x:v>0.7666380115029913</x:v>
      </x:c>
      <x:c r="CM4" s="24" t="n">
        <x:v>1270.304627158145</x:v>
      </x:c>
      <x:c r="CN4" s="24" t="n">
        <x:v>1245.110821128158</x:v>
      </x:c>
      <x:c r="CO4" s="24" t="n">
        <x:v>1031.6697821365124</x:v>
      </x:c>
      <x:c r="CP4" s="24" t="n">
        <x:v>1055.3269713022808</x:v>
      </x:c>
      <x:c r="CQ4" s="24" t="n">
        <x:v>670.7381417377024</x:v>
      </x:c>
      <x:c r="CR4" s="24" t="n">
        <x:v>722.0654880718489</x:v>
      </x:c>
      <x:c r="CS4" s="24" t="n">
        <x:v>806.5384309042691</x:v>
      </x:c>
      <x:c r="CT4" s="24" t="n">
        <x:v>770.8772003031066</x:v>
      </x:c>
      <x:c r="CU4" s="24" t="n">
        <x:v>796.6576857906573</x:v>
      </x:c>
      <x:c r="CV4" s="24" t="n">
        <x:v>855.7287140767205</x:v>
      </x:c>
      <x:c r="CW4" s="24" t="n">
        <x:v>903.4908822526011</x:v>
      </x:c>
      <x:c r="CX4" s="24" t="n">
        <x:v>946.3204903641689</x:v>
      </x:c>
      <x:c r="CY4" s="24" t="n">
        <x:v>939.9422262880761</x:v>
      </x:c>
      <x:c r="CZ4" s="24" t="n">
        <x:v>949.2545081673273</x:v>
      </x:c>
      <x:c r="DA4" s="24" t="n">
        <x:v>983.3980819543661</x:v>
      </x:c>
      <x:c r="DB4" s="24" t="n">
        <x:v>1030.8452568347905</x:v>
      </x:c>
      <x:c r="DC4" s="24" t="n">
        <x:v>1091.509700866342</x:v>
      </x:c>
      <x:c r="DD4" s="24" t="n">
        <x:v>922.2948602500164</x:v>
      </x:c>
      <x:c r="DE4" s="24" t="n">
        <x:v>678.2674326271997</x:v>
      </x:c>
      <x:c r="DF4" s="24" t="n">
        <x:v>701.9888526801687</x:v>
      </x:c>
      <x:c r="DG4" s="24" t="n">
        <x:v>709.2448624959328</x:v>
      </x:c>
      <x:c r="DH4" s="24" t="n">
        <x:v>686.1109958331876</x:v>
      </x:c>
      <x:c r="DI4" s="24" t="n">
        <x:v>688.0956824233718</x:v>
      </x:c>
      <x:c r="DJ4" s="24" t="n">
        <x:v>661.9856948700152</x:v>
      </x:c>
      <x:c r="DK4" s="24" t="n">
        <x:v>0.5841681931130774</x:v>
      </x:c>
      <x:c r="DL4" s="24" t="n">
        <x:v>17.23743475981697</x:v>
      </x:c>
      <x:c r="DM4" s="24" t="n">
        <x:v>1.1903670282305756</x:v>
      </x:c>
      <x:c r="DN4" s="24" t="n">
        <x:v>0.6182372638953971</x:v>
      </x:c>
      <x:c r="DO4" s="24" t="n">
        <x:v>0.4634461991443799</x:v>
      </x:c>
      <x:c r="DP4" s="24" t="n">
        <x:v>4.384357666687365</x:v>
      </x:c>
      <x:c r="DQ4" s="24" t="n">
        <x:v>0.1895089671819886</x:v>
      </x:c>
      <x:c r="DR4" s="24" t="n">
        <x:v>8.205590072726693</x:v>
      </x:c>
      <x:c r="DS4" s="24" t="n">
        <x:v>20.115911342093113</x:v>
      </x:c>
      <x:c r="DT4" s="24" t="n">
        <x:v>0.5178730656082227</x:v>
      </x:c>
      <x:c r="DU4" s="24" t="n">
        <x:v>0</x:v>
      </x:c>
      <x:c r="DV4" s="24" t="n">
        <x:v>686.0352462837933</x:v>
      </x:c>
      <x:c r="DW4" s="24" t="n">
        <x:v>722.5561582900567</x:v>
      </x:c>
      <x:c r="DX4" s="24" t="n">
        <x:v>722.4583561062776</x:v>
      </x:c>
      <x:c r="DY4" s="24" t="n">
        <x:v>741.5465829620633</x:v>
      </x:c>
      <x:c r="DZ4" s="24" t="n">
        <x:v>735.6226548860341</x:v>
      </x:c>
      <x:c r="EA4" s="24" t="n">
        <x:v>753.7532430523106</x:v>
      </x:c>
      <x:c r="EB4" s="24" t="n">
        <x:v>707.9981742312211</x:v>
      </x:c>
      <x:c r="EC4" s="24" t="n">
        <x:v>633.56715284364</x:v>
      </x:c>
      <x:c r="ED4" s="24" t="n">
        <x:v>698.6616576471757</x:v>
      </x:c>
      <x:c r="EE4" s="24" t="n">
        <x:v>571.1548844013818</x:v>
      </x:c>
      <x:c r="EF4" s="24" t="n">
        <x:v>585.3760669314576</x:v>
      </x:c>
      <x:c r="EG4" s="24" t="n">
        <x:v>588.2932782611852</x:v>
      </x:c>
      <x:c r="EH4" s="24" t="n">
        <x:v>572.8864070229715</x:v>
      </x:c>
      <x:c r="EI4" s="24" t="n">
        <x:v>571.4349766282922</x:v>
      </x:c>
      <x:c r="EJ4" s="24" t="n">
        <x:v>581.0447812585925</x:v>
      </x:c>
      <x:c r="EK4" s="24" t="n">
        <x:v>600.4098291979888</x:v>
      </x:c>
      <x:c r="EL4" s="24" t="n">
        <x:v>627.9565069547108</x:v>
      </x:c>
      <x:c r="EM4" s="24" t="n">
        <x:v>637.0671788076785</x:v>
      </x:c>
      <x:c r="EN4" s="24" t="n">
        <x:v>603.3291069275986</x:v>
      </x:c>
      <x:c r="EO4" s="24" t="n">
        <x:v>573.5608812817603</x:v>
      </x:c>
      <x:c r="EP4" s="24" t="n">
        <x:f>SUM(B4:EO4)</x:f>
        <x:v>87970.16495444634</x:v>
      </x:c>
      <x:c r="EQ4" s="24" t="n">
        <x:v>63163.855935831896</x:v>
      </x:c>
    </x:row>
    <x:row r="5" ht="22" customHeight="1">
      <x:c r="A5" s="23" t="n">
        <x:v>45692</x:v>
      </x:c>
      <x:c r="B5" s="24" t="n">
        <x:v>1386.2684237947415</x:v>
      </x:c>
      <x:c r="C5" s="24" t="n">
        <x:v>1413.6473874859662</x:v>
      </x:c>
      <x:c r="D5" s="24" t="n">
        <x:v>1265.8928715532834</x:v>
      </x:c>
      <x:c r="E5" s="24" t="n">
        <x:v>1307.0199879486033</x:v>
      </x:c>
      <x:c r="F5" s="24" t="n">
        <x:v>1339.3776560414956</x:v>
      </x:c>
      <x:c r="G5" s="24" t="n">
        <x:v>1335.4933523237364</x:v>
      </x:c>
      <x:c r="H5" s="24" t="n">
        <x:v>768.7687148055401</x:v>
      </x:c>
      <x:c r="I5" s="24" t="n">
        <x:v>1381.4125138364018</x:v>
      </x:c>
      <x:c r="J5" s="24" t="n">
        <x:v>1333.7357711614084</x:v>
      </x:c>
      <x:c r="K5" s="24" t="n">
        <x:v>742.1002029769687</x:v>
      </x:c>
      <x:c r="L5" s="24" t="n">
        <x:v>738.1739949588891</x:v>
      </x:c>
      <x:c r="M5" s="24" t="n">
        <x:v>835.0373144382426</x:v>
      </x:c>
      <x:c r="N5" s="24" t="n">
        <x:v>1348.564668556294</x:v>
      </x:c>
      <x:c r="O5" s="24" t="n">
        <x:v>691.6329194007674</x:v>
      </x:c>
      <x:c r="P5" s="24" t="n">
        <x:v>718.6700470838749</x:v>
      </x:c>
      <x:c r="Q5" s="24" t="n">
        <x:v>722.3664606082604</x:v>
      </x:c>
      <x:c r="R5" s="24" t="n">
        <x:v>739.0813192187509</x:v>
      </x:c>
      <x:c r="S5" s="24" t="n">
        <x:v>773.172533406786</x:v>
      </x:c>
      <x:c r="T5" s="24" t="n">
        <x:v>726.3753518005522</x:v>
      </x:c>
      <x:c r="U5" s="24" t="n">
        <x:v>682.9662337764023</x:v>
      </x:c>
      <x:c r="V5" s="24" t="n">
        <x:v>733.8693875447947</x:v>
      </x:c>
      <x:c r="W5" s="24" t="n">
        <x:v>754.7249657743262</x:v>
      </x:c>
      <x:c r="X5" s="24" t="n">
        <x:v>758.2098407115365</x:v>
      </x:c>
      <x:c r="Y5" s="24" t="n">
        <x:v>730.6160409237059</x:v>
      </x:c>
      <x:c r="Z5" s="24" t="n">
        <x:v>709.8086826845052</x:v>
      </x:c>
      <x:c r="AA5" s="24" t="n">
        <x:v>730.3839613812613</x:v>
      </x:c>
      <x:c r="AB5" s="24" t="n">
        <x:v>807.394469482594</x:v>
      </x:c>
      <x:c r="AC5" s="24" t="n">
        <x:v>793.8092052332304</x:v>
      </x:c>
      <x:c r="AD5" s="24" t="n">
        <x:v>714.2706834584227</x:v>
      </x:c>
      <x:c r="AE5" s="24" t="n">
        <x:v>704.4081121567962</x:v>
      </x:c>
      <x:c r="AF5" s="24" t="n">
        <x:v>750.2636887891817</x:v>
      </x:c>
      <x:c r="AG5" s="24" t="n">
        <x:v>800.0633989558544</x:v>
      </x:c>
      <x:c r="AH5" s="24" t="n">
        <x:v>1409.0882028750254</x:v>
      </x:c>
      <x:c r="AI5" s="24" t="n">
        <x:v>1478.811395507754</x:v>
      </x:c>
      <x:c r="AJ5" s="24" t="n">
        <x:v>742.8455973843456</x:v>
      </x:c>
      <x:c r="AK5" s="24" t="n">
        <x:v>755.0525857451576</x:v>
      </x:c>
      <x:c r="AL5" s="24" t="n">
        <x:v>201.50310686227698</x:v>
      </x:c>
      <x:c r="AM5" s="24" t="n">
        <x:v>862.3117863248834</x:v>
      </x:c>
      <x:c r="AN5" s="24" t="n">
        <x:v>843.2740268080864</x:v>
      </x:c>
      <x:c r="AO5" s="24" t="n">
        <x:v>839.1882539311986</x:v>
      </x:c>
      <x:c r="AP5" s="24" t="n">
        <x:v>860.5275037558024</x:v>
      </x:c>
      <x:c r="AQ5" s="24" t="n">
        <x:v>841.8230522812707</x:v>
      </x:c>
      <x:c r="AR5" s="24" t="n">
        <x:v>854.0892501944236</x:v>
      </x:c>
      <x:c r="AS5" s="24" t="n">
        <x:v>830.5838952315997</x:v>
      </x:c>
      <x:c r="AT5" s="24" t="n">
        <x:v>793.264965485631</x:v>
      </x:c>
      <x:c r="AU5" s="24" t="n">
        <x:v>1404.9727334759766</x:v>
      </x:c>
      <x:c r="AV5" s="24" t="n">
        <x:v>699.9323784457509</x:v>
      </x:c>
      <x:c r="AW5" s="24" t="n">
        <x:v>101.15018730293704</x:v>
      </x:c>
      <x:c r="AX5" s="24" t="n">
        <x:v>53.890150674125756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2.1593280797625587</x:v>
      </x:c>
      <x:c r="BE5" s="24" t="n">
        <x:v>0</x:v>
      </x:c>
      <x:c r="BF5" s="24" t="n">
        <x:v>26.521936278602336</x:v>
      </x:c>
      <x:c r="BG5" s="24" t="n">
        <x:v>322.62154181387723</x:v>
      </x:c>
      <x:c r="BH5" s="24" t="n">
        <x:v>65.31175409272875</x:v>
      </x:c>
      <x:c r="BI5" s="24" t="n">
        <x:v>0</x:v>
      </x:c>
      <x:c r="BJ5" s="24" t="n">
        <x:v>0</x:v>
      </x:c>
      <x:c r="BK5" s="24" t="n">
        <x:v>59.68574998227856</x:v>
      </x:c>
      <x:c r="BL5" s="24" t="n">
        <x:v>71.23386368266496</x:v>
      </x:c>
      <x:c r="BM5" s="24" t="n">
        <x:v>0.11404157248599815</x:v>
      </x:c>
      <x:c r="BN5" s="24" t="n">
        <x:v>172.1809482309148</x:v>
      </x:c>
      <x:c r="BO5" s="24" t="n">
        <x:v>902.5093460976892</x:v>
      </x:c>
      <x:c r="BP5" s="24" t="n">
        <x:v>945.2144067290765</x:v>
      </x:c>
      <x:c r="BQ5" s="24" t="n">
        <x:v>952.7620163661948</x:v>
      </x:c>
      <x:c r="BR5" s="24" t="n">
        <x:v>946.076024249857</x:v>
      </x:c>
      <x:c r="BS5" s="24" t="n">
        <x:v>1019.4138210392996</x:v>
      </x:c>
      <x:c r="BT5" s="24" t="n">
        <x:v>962.4668358395644</x:v>
      </x:c>
      <x:c r="BU5" s="24" t="n">
        <x:v>860.6445547683256</x:v>
      </x:c>
      <x:c r="BV5" s="24" t="n">
        <x:v>909.476631291146</x:v>
      </x:c>
      <x:c r="BW5" s="24" t="n">
        <x:v>957.9169146797752</x:v>
      </x:c>
      <x:c r="BX5" s="24" t="n">
        <x:v>899.5398984691356</x:v>
      </x:c>
      <x:c r="BY5" s="24" t="n">
        <x:v>879.6514833240616</x:v>
      </x:c>
      <x:c r="BZ5" s="24" t="n">
        <x:v>808.6344170264289</x:v>
      </x:c>
      <x:c r="CA5" s="24" t="n">
        <x:v>130.41242394530857</x:v>
      </x:c>
      <x:c r="CB5" s="24" t="n">
        <x:v>122.44623223102984</x:v>
      </x:c>
      <x:c r="CC5" s="24" t="n">
        <x:v>167.2773821043568</x:v>
      </x:c>
      <x:c r="CD5" s="24" t="n">
        <x:v>162.6681115972264</x:v>
      </x:c>
      <x:c r="CE5" s="24" t="n">
        <x:v>184.2969593412102</x:v>
      </x:c>
      <x:c r="CF5" s="24" t="n">
        <x:v>2.3195431705269987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0.9008510365248538</x:v>
      </x:c>
      <x:c r="CM5" s="24" t="n">
        <x:v>1224.4229102397164</x:v>
      </x:c>
      <x:c r="CN5" s="24" t="n">
        <x:v>1230.5161724270338</x:v>
      </x:c>
      <x:c r="CO5" s="24" t="n">
        <x:v>1096.948976488155</x:v>
      </x:c>
      <x:c r="CP5" s="24" t="n">
        <x:v>956.774479488172</x:v>
      </x:c>
      <x:c r="CQ5" s="24" t="n">
        <x:v>673.0655157940602</x:v>
      </x:c>
      <x:c r="CR5" s="24" t="n">
        <x:v>718.6590706085065</x:v>
      </x:c>
      <x:c r="CS5" s="24" t="n">
        <x:v>735.3086886286284</x:v>
      </x:c>
      <x:c r="CT5" s="24" t="n">
        <x:v>721.2932307635159</x:v>
      </x:c>
      <x:c r="CU5" s="24" t="n">
        <x:v>773.1548592720676</x:v>
      </x:c>
      <x:c r="CV5" s="24" t="n">
        <x:v>872.1282348105293</x:v>
      </x:c>
      <x:c r="CW5" s="24" t="n">
        <x:v>915.0552398225782</x:v>
      </x:c>
      <x:c r="CX5" s="24" t="n">
        <x:v>955.6577193191415</x:v>
      </x:c>
      <x:c r="CY5" s="24" t="n">
        <x:v>950.1927349669043</x:v>
      </x:c>
      <x:c r="CZ5" s="24" t="n">
        <x:v>968.8150355964866</x:v>
      </x:c>
      <x:c r="DA5" s="24" t="n">
        <x:v>1000.8629843976771</x:v>
      </x:c>
      <x:c r="DB5" s="24" t="n">
        <x:v>1036.6182039675855</x:v>
      </x:c>
      <x:c r="DC5" s="24" t="n">
        <x:v>1118.0623012624349</x:v>
      </x:c>
      <x:c r="DD5" s="24" t="n">
        <x:v>950.2876881511604</x:v>
      </x:c>
      <x:c r="DE5" s="24" t="n">
        <x:v>678.3080328916874</x:v>
      </x:c>
      <x:c r="DF5" s="24" t="n">
        <x:v>712.2471576120842</x:v>
      </x:c>
      <x:c r="DG5" s="24" t="n">
        <x:v>739.8391869398673</x:v>
      </x:c>
      <x:c r="DH5" s="24" t="n">
        <x:v>703.2042127288265</x:v>
      </x:c>
      <x:c r="DI5" s="24" t="n">
        <x:v>679.3909900204346</x:v>
      </x:c>
      <x:c r="DJ5" s="24" t="n">
        <x:v>677.2448480717563</x:v>
      </x:c>
      <x:c r="DK5" s="24" t="n">
        <x:v>16.04878885736036</x:v>
      </x:c>
      <x:c r="DL5" s="24" t="n">
        <x:v>0.015176936684211117</x:v>
      </x:c>
      <x:c r="DM5" s="24" t="n">
        <x:v>21.991903267980437</x:v>
      </x:c>
      <x:c r="DN5" s="24" t="n">
        <x:v>11.237696239239515</x:v>
      </x:c>
      <x:c r="DO5" s="24" t="n">
        <x:v>9.256658102365922</x:v>
      </x:c>
      <x:c r="DP5" s="24" t="n">
        <x:v>14.0677507204871</x:v>
      </x:c>
      <x:c r="DQ5" s="24" t="n">
        <x:v>11.520701687364358</x:v>
      </x:c>
      <x:c r="DR5" s="24" t="n">
        <x:v>2.7475327954963973</x:v>
      </x:c>
      <x:c r="DS5" s="24" t="n">
        <x:v>34.727148433596156</x:v>
      </x:c>
      <x:c r="DT5" s="24" t="n">
        <x:v>9.539663550490769</x:v>
      </x:c>
      <x:c r="DU5" s="24" t="n">
        <x:v>0</x:v>
      </x:c>
      <x:c r="DV5" s="24" t="n">
        <x:v>682.2395117889354</x:v>
      </x:c>
      <x:c r="DW5" s="24" t="n">
        <x:v>729.9975536927816</x:v>
      </x:c>
      <x:c r="DX5" s="24" t="n">
        <x:v>738.0410982584467</x:v>
      </x:c>
      <x:c r="DY5" s="24" t="n">
        <x:v>721.3133398179167</x:v>
      </x:c>
      <x:c r="DZ5" s="24" t="n">
        <x:v>703.7567831166926</x:v>
      </x:c>
      <x:c r="EA5" s="24" t="n">
        <x:v>744.8285222356739</x:v>
      </x:c>
      <x:c r="EB5" s="24" t="n">
        <x:v>716.1860165802736</x:v>
      </x:c>
      <x:c r="EC5" s="24" t="n">
        <x:v>622.1524365456214</x:v>
      </x:c>
      <x:c r="ED5" s="24" t="n">
        <x:v>628.5266482332477</x:v>
      </x:c>
      <x:c r="EE5" s="24" t="n">
        <x:v>525.2174633500023</x:v>
      </x:c>
      <x:c r="EF5" s="24" t="n">
        <x:v>543.3646191788772</x:v>
      </x:c>
      <x:c r="EG5" s="24" t="n">
        <x:v>580.9409615525573</x:v>
      </x:c>
      <x:c r="EH5" s="24" t="n">
        <x:v>599.7107457931259</x:v>
      </x:c>
      <x:c r="EI5" s="24" t="n">
        <x:v>598.0158798588482</x:v>
      </x:c>
      <x:c r="EJ5" s="24" t="n">
        <x:v>581.3439423051005</x:v>
      </x:c>
      <x:c r="EK5" s="24" t="n">
        <x:v>585.6901060006977</x:v>
      </x:c>
      <x:c r="EL5" s="24" t="n">
        <x:v>602.0209054108226</x:v>
      </x:c>
      <x:c r="EM5" s="24" t="n">
        <x:v>609.9909487582095</x:v>
      </x:c>
      <x:c r="EN5" s="24" t="n">
        <x:v>601.1505190543437</x:v>
      </x:c>
      <x:c r="EO5" s="24" t="n">
        <x:v>603.515021384602</x:v>
      </x:c>
      <x:c r="EP5" s="24" t="n">
        <x:f>SUM(B5:EO5)</x:f>
        <x:v>89281.56076937632</x:v>
      </x:c>
      <x:c r="EQ5" s="24" t="n">
        <x:v>64067.94997373554</x:v>
      </x:c>
    </x:row>
    <x:row r="6" ht="22" customHeight="1">
      <x:c r="A6" s="23" t="n">
        <x:v>45693</x:v>
      </x:c>
      <x:c r="B6" s="24" t="n">
        <x:v>916.667509337576</x:v>
      </x:c>
      <x:c r="C6" s="24" t="n">
        <x:v>941.3302695865844</x:v>
      </x:c>
      <x:c r="D6" s="24" t="n">
        <x:v>949.4286689964948</x:v>
      </x:c>
      <x:c r="E6" s="24" t="n">
        <x:v>911.4775386865658</x:v>
      </x:c>
      <x:c r="F6" s="24" t="n">
        <x:v>921.7750969254555</x:v>
      </x:c>
      <x:c r="G6" s="24" t="n">
        <x:v>975.0499235448268</x:v>
      </x:c>
      <x:c r="H6" s="24" t="n">
        <x:v>929.2277917880024</x:v>
      </x:c>
      <x:c r="I6" s="24" t="n">
        <x:v>913.4790298185221</x:v>
      </x:c>
      <x:c r="J6" s="24" t="n">
        <x:v>933.9690883377579</x:v>
      </x:c>
      <x:c r="K6" s="24" t="n">
        <x:v>888.8927717824041</x:v>
      </x:c>
      <x:c r="L6" s="24" t="n">
        <x:v>899.3775414800489</x:v>
      </x:c>
      <x:c r="M6" s="24" t="n">
        <x:v>900.4633596601046</x:v>
      </x:c>
      <x:c r="N6" s="24" t="n">
        <x:v>947.5088481732072</x:v>
      </x:c>
      <x:c r="O6" s="24" t="n">
        <x:v>933.2261332705726</x:v>
      </x:c>
      <x:c r="P6" s="24" t="n">
        <x:v>913.0131617521122</x:v>
      </x:c>
      <x:c r="Q6" s="24" t="n">
        <x:v>871.6833086586136</x:v>
      </x:c>
      <x:c r="R6" s="24" t="n">
        <x:v>885.4104282346801</x:v>
      </x:c>
      <x:c r="S6" s="24" t="n">
        <x:v>916.161346651019</x:v>
      </x:c>
      <x:c r="T6" s="24" t="n">
        <x:v>881.822668361274</x:v>
      </x:c>
      <x:c r="U6" s="24" t="n">
        <x:v>860.4431549916084</x:v>
      </x:c>
      <x:c r="V6" s="24" t="n">
        <x:v>881.8735780669881</x:v>
      </x:c>
      <x:c r="W6" s="24" t="n">
        <x:v>857.9438890718184</x:v>
      </x:c>
      <x:c r="X6" s="24" t="n">
        <x:v>867.6570768220353</x:v>
      </x:c>
      <x:c r="Y6" s="24" t="n">
        <x:v>904.1948890429745</x:v>
      </x:c>
      <x:c r="Z6" s="24" t="n">
        <x:v>903.315961334999</x:v>
      </x:c>
      <x:c r="AA6" s="24" t="n">
        <x:v>879.4081271371145</x:v>
      </x:c>
      <x:c r="AB6" s="24" t="n">
        <x:v>894.6715497833476</x:v>
      </x:c>
      <x:c r="AC6" s="24" t="n">
        <x:v>855.5218590332181</x:v>
      </x:c>
      <x:c r="AD6" s="24" t="n">
        <x:v>899.9460396850913</x:v>
      </x:c>
      <x:c r="AE6" s="24" t="n">
        <x:v>862.8883899827033</x:v>
      </x:c>
      <x:c r="AF6" s="24" t="n">
        <x:v>940.168979502304</x:v>
      </x:c>
      <x:c r="AG6" s="24" t="n">
        <x:v>844.5352190433425</x:v>
      </x:c>
      <x:c r="AH6" s="24" t="n">
        <x:v>1004.7375369792861</x:v>
      </x:c>
      <x:c r="AI6" s="24" t="n">
        <x:v>1519.3691492679518</x:v>
      </x:c>
      <x:c r="AJ6" s="24" t="n">
        <x:v>797.7473227268479</x:v>
      </x:c>
      <x:c r="AK6" s="24" t="n">
        <x:v>698.8099626577773</x:v>
      </x:c>
      <x:c r="AL6" s="24" t="n">
        <x:v>367.54515465645125</x:v>
      </x:c>
      <x:c r="AM6" s="24" t="n">
        <x:v>796.6747082239181</x:v>
      </x:c>
      <x:c r="AN6" s="24" t="n">
        <x:v>831.1068773550624</x:v>
      </x:c>
      <x:c r="AO6" s="24" t="n">
        <x:v>869.4051664284547</x:v>
      </x:c>
      <x:c r="AP6" s="24" t="n">
        <x:v>877.1945197840685</x:v>
      </x:c>
      <x:c r="AQ6" s="24" t="n">
        <x:v>806.9083506594144</x:v>
      </x:c>
      <x:c r="AR6" s="24" t="n">
        <x:v>806.8537776318365</x:v>
      </x:c>
      <x:c r="AS6" s="24" t="n">
        <x:v>790.5325450691485</x:v>
      </x:c>
      <x:c r="AT6" s="24" t="n">
        <x:v>815.4781095133113</x:v>
      </x:c>
      <x:c r="AU6" s="24" t="n">
        <x:v>1276.6996388167324</x:v>
      </x:c>
      <x:c r="AV6" s="24" t="n">
        <x:v>692.0450829858648</x:v>
      </x:c>
      <x:c r="AW6" s="24" t="n">
        <x:v>108.40843444828695</x:v>
      </x:c>
      <x:c r="AX6" s="24" t="n">
        <x:v>81.88915653518343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0.02661716332367925</x:v>
      </x:c>
      <x:c r="BD6" s="24" t="n">
        <x:v>0.042814855146256846</x:v>
      </x:c>
      <x:c r="BE6" s="24" t="n">
        <x:v>0.0054298058904561596</x:v>
      </x:c>
      <x:c r="BF6" s="24" t="n">
        <x:v>12.038447371698448</x:v>
      </x:c>
      <x:c r="BG6" s="24" t="n">
        <x:v>250.1610221371603</x:v>
      </x:c>
      <x:c r="BH6" s="24" t="n">
        <x:v>83.87706300062894</x:v>
      </x:c>
      <x:c r="BI6" s="24" t="n">
        <x:v>0.39507107209355236</x:v>
      </x:c>
      <x:c r="BJ6" s="24" t="n">
        <x:v>0.9787923502261122</x:v>
      </x:c>
      <x:c r="BK6" s="24" t="n">
        <x:v>59.4923009104022</x:v>
      </x:c>
      <x:c r="BL6" s="24" t="n">
        <x:v>84.5036088886478</x:v>
      </x:c>
      <x:c r="BM6" s="24" t="n">
        <x:v>0</x:v>
      </x:c>
      <x:c r="BN6" s="24" t="n">
        <x:v>153.6344289307909</x:v>
      </x:c>
      <x:c r="BO6" s="24" t="n">
        <x:v>919.5660747169193</x:v>
      </x:c>
      <x:c r="BP6" s="24" t="n">
        <x:v>952.9524290920174</x:v>
      </x:c>
      <x:c r="BQ6" s="24" t="n">
        <x:v>952.2179784604513</x:v>
      </x:c>
      <x:c r="BR6" s="24" t="n">
        <x:v>921.6769098557179</x:v>
      </x:c>
      <x:c r="BS6" s="24" t="n">
        <x:v>983.8701560297204</x:v>
      </x:c>
      <x:c r="BT6" s="24" t="n">
        <x:v>930.2772609077167</x:v>
      </x:c>
      <x:c r="BU6" s="24" t="n">
        <x:v>872.5053913174163</x:v>
      </x:c>
      <x:c r="BV6" s="24" t="n">
        <x:v>881.8698798431535</x:v>
      </x:c>
      <x:c r="BW6" s="24" t="n">
        <x:v>903.4715012894821</x:v>
      </x:c>
      <x:c r="BX6" s="24" t="n">
        <x:v>869.4469007312847</x:v>
      </x:c>
      <x:c r="BY6" s="24" t="n">
        <x:v>903.2897581102052</x:v>
      </x:c>
      <x:c r="BZ6" s="24" t="n">
        <x:v>874.9010275141625</x:v>
      </x:c>
      <x:c r="CA6" s="24" t="n">
        <x:v>138.34421553802989</x:v>
      </x:c>
      <x:c r="CB6" s="24" t="n">
        <x:v>149.31460730828275</x:v>
      </x:c>
      <x:c r="CC6" s="24" t="n">
        <x:v>173.66678832835075</x:v>
      </x:c>
      <x:c r="CD6" s="24" t="n">
        <x:v>146.76817534708158</x:v>
      </x:c>
      <x:c r="CE6" s="24" t="n">
        <x:v>179.6586661582074</x:v>
      </x:c>
      <x:c r="CF6" s="24" t="n">
        <x:v>88.30030359238594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89.17318803094622</x:v>
      </x:c>
      <x:c r="CM6" s="24" t="n">
        <x:v>1219.7312357834542</x:v>
      </x:c>
      <x:c r="CN6" s="24" t="n">
        <x:v>1256.686711536313</x:v>
      </x:c>
      <x:c r="CO6" s="24" t="n">
        <x:v>821.9460641635184</x:v>
      </x:c>
      <x:c r="CP6" s="24" t="n">
        <x:v>809.6128403453922</x:v>
      </x:c>
      <x:c r="CQ6" s="24" t="n">
        <x:v>615.871059398557</x:v>
      </x:c>
      <x:c r="CR6" s="24" t="n">
        <x:v>661.6347252074702</x:v>
      </x:c>
      <x:c r="CS6" s="24" t="n">
        <x:v>740.2849598596279</x:v>
      </x:c>
      <x:c r="CT6" s="24" t="n">
        <x:v>719.6983702059885</x:v>
      </x:c>
      <x:c r="CU6" s="24" t="n">
        <x:v>776.1780782360495</x:v>
      </x:c>
      <x:c r="CV6" s="24" t="n">
        <x:v>868.0919216700682</x:v>
      </x:c>
      <x:c r="CW6" s="24" t="n">
        <x:v>854.41545447303</x:v>
      </x:c>
      <x:c r="CX6" s="24" t="n">
        <x:v>915.7249383568624</x:v>
      </x:c>
      <x:c r="CY6" s="24" t="n">
        <x:v>974.661879156709</x:v>
      </x:c>
      <x:c r="CZ6" s="24" t="n">
        <x:v>990.0150205015522</x:v>
      </x:c>
      <x:c r="DA6" s="24" t="n">
        <x:v>980.3878151762867</x:v>
      </x:c>
      <x:c r="DB6" s="24" t="n">
        <x:v>995.4862978146531</x:v>
      </x:c>
      <x:c r="DC6" s="24" t="n">
        <x:v>1054.53756891837</x:v>
      </x:c>
      <x:c r="DD6" s="24" t="n">
        <x:v>898.4170150348368</x:v>
      </x:c>
      <x:c r="DE6" s="24" t="n">
        <x:v>686.0188265093065</x:v>
      </x:c>
      <x:c r="DF6" s="24" t="n">
        <x:v>691.3344609008805</x:v>
      </x:c>
      <x:c r="DG6" s="24" t="n">
        <x:v>708.5013858620532</x:v>
      </x:c>
      <x:c r="DH6" s="24" t="n">
        <x:v>662.4682662940456</x:v>
      </x:c>
      <x:c r="DI6" s="24" t="n">
        <x:v>680.1498028711302</x:v>
      </x:c>
      <x:c r="DJ6" s="24" t="n">
        <x:v>582.374282316172</x:v>
      </x:c>
      <x:c r="DK6" s="24" t="n">
        <x:v>0</x:v>
      </x:c>
      <x:c r="DL6" s="24" t="n">
        <x:v>0.21449894345562004</x:v>
      </x:c>
      <x:c r="DM6" s="24" t="n">
        <x:v>2.6349546226200053</x:v>
      </x:c>
      <x:c r="DN6" s="24" t="n">
        <x:v>0.22107742198967367</x:v>
      </x:c>
      <x:c r="DO6" s="24" t="n">
        <x:v>2.058816473518421</x:v>
      </x:c>
      <x:c r="DP6" s="24" t="n">
        <x:v>1.5031243088658524</x:v>
      </x:c>
      <x:c r="DQ6" s="24" t="n">
        <x:v>6.292361700513257</x:v>
      </x:c>
      <x:c r="DR6" s="24" t="n">
        <x:v>0</x:v>
      </x:c>
      <x:c r="DS6" s="24" t="n">
        <x:v>0.5878092832840851</x:v>
      </x:c>
      <x:c r="DT6" s="24" t="n">
        <x:v>0</x:v>
      </x:c>
      <x:c r="DU6" s="24" t="n">
        <x:v>0</x:v>
      </x:c>
      <x:c r="DV6" s="24" t="n">
        <x:v>715.0196706550878</x:v>
      </x:c>
      <x:c r="DW6" s="24" t="n">
        <x:v>729.2245431420597</x:v>
      </x:c>
      <x:c r="DX6" s="24" t="n">
        <x:v>720.3280941327305</x:v>
      </x:c>
      <x:c r="DY6" s="24" t="n">
        <x:v>714.2234317035133</x:v>
      </x:c>
      <x:c r="DZ6" s="24" t="n">
        <x:v>730.5911858525398</x:v>
      </x:c>
      <x:c r="EA6" s="24" t="n">
        <x:v>748.0243570580676</x:v>
      </x:c>
      <x:c r="EB6" s="24" t="n">
        <x:v>742.6157461022584</x:v>
      </x:c>
      <x:c r="EC6" s="24" t="n">
        <x:v>676.0601709274474</x:v>
      </x:c>
      <x:c r="ED6" s="24" t="n">
        <x:v>745.6627557927083</x:v>
      </x:c>
      <x:c r="EE6" s="24" t="n">
        <x:v>560.1697675066503</x:v>
      </x:c>
      <x:c r="EF6" s="24" t="n">
        <x:v>544.8958378420831</x:v>
      </x:c>
      <x:c r="EG6" s="24" t="n">
        <x:v>562.9997262538908</x:v>
      </x:c>
      <x:c r="EH6" s="24" t="n">
        <x:v>566.9874441356412</x:v>
      </x:c>
      <x:c r="EI6" s="24" t="n">
        <x:v>581.9550615424134</x:v>
      </x:c>
      <x:c r="EJ6" s="24" t="n">
        <x:v>573.6181198143347</x:v>
      </x:c>
      <x:c r="EK6" s="24" t="n">
        <x:v>567.262143518578</x:v>
      </x:c>
      <x:c r="EL6" s="24" t="n">
        <x:v>568.4717424761575</x:v>
      </x:c>
      <x:c r="EM6" s="24" t="n">
        <x:v>590.0811090675941</x:v>
      </x:c>
      <x:c r="EN6" s="24" t="n">
        <x:v>596.800471167503</x:v>
      </x:c>
      <x:c r="EO6" s="24" t="n">
        <x:v>592.148464769358</x:v>
      </x:c>
      <x:c r="EP6" s="24" t="n">
        <x:f>SUM(B6:EO6)</x:f>
        <x:v>87605.2469677477</x:v>
      </x:c>
      <x:c r="EQ6" s="24" t="n">
        <x:v>63114.68570448727</x:v>
      </x:c>
    </x:row>
    <x:row r="7" ht="22" customHeight="1">
      <x:c r="A7" s="23" t="n">
        <x:v>45694</x:v>
      </x:c>
      <x:c r="B7" s="24" t="n">
        <x:v>916.8077908658396</x:v>
      </x:c>
      <x:c r="C7" s="24" t="n">
        <x:v>922.3011925635699</x:v>
      </x:c>
      <x:c r="D7" s="24" t="n">
        <x:v>927.4004048488927</x:v>
      </x:c>
      <x:c r="E7" s="24" t="n">
        <x:v>953.2673159037041</x:v>
      </x:c>
      <x:c r="F7" s="24" t="n">
        <x:v>962.002392583185</x:v>
      </x:c>
      <x:c r="G7" s="24" t="n">
        <x:v>966.1698871546901</x:v>
      </x:c>
      <x:c r="H7" s="24" t="n">
        <x:v>934.491052633866</x:v>
      </x:c>
      <x:c r="I7" s="24" t="n">
        <x:v>937.6445750719994</x:v>
      </x:c>
      <x:c r="J7" s="24" t="n">
        <x:v>965.7618105441502</x:v>
      </x:c>
      <x:c r="K7" s="24" t="n">
        <x:v>936.0881496358386</x:v>
      </x:c>
      <x:c r="L7" s="24" t="n">
        <x:v>917.403935124578</x:v>
      </x:c>
      <x:c r="M7" s="24" t="n">
        <x:v>944.2025043603343</x:v>
      </x:c>
      <x:c r="N7" s="24" t="n">
        <x:v>962.3020252338565</x:v>
      </x:c>
      <x:c r="O7" s="24" t="n">
        <x:v>935.9492120500197</x:v>
      </x:c>
      <x:c r="P7" s="24" t="n">
        <x:v>870.100483230845</x:v>
      </x:c>
      <x:c r="Q7" s="24" t="n">
        <x:v>865.4719618558443</x:v>
      </x:c>
      <x:c r="R7" s="24" t="n">
        <x:v>916.6226265962777</x:v>
      </x:c>
      <x:c r="S7" s="24" t="n">
        <x:v>945.5546261169353</x:v>
      </x:c>
      <x:c r="T7" s="24" t="n">
        <x:v>875.6464935359618</x:v>
      </x:c>
      <x:c r="U7" s="24" t="n">
        <x:v>870.4811390949039</x:v>
      </x:c>
      <x:c r="V7" s="24" t="n">
        <x:v>910.0830294540341</x:v>
      </x:c>
      <x:c r="W7" s="24" t="n">
        <x:v>917.9081232450978</x:v>
      </x:c>
      <x:c r="X7" s="24" t="n">
        <x:v>895.3467340771683</x:v>
      </x:c>
      <x:c r="Y7" s="24" t="n">
        <x:v>915.3611578650206</x:v>
      </x:c>
      <x:c r="Z7" s="24" t="n">
        <x:v>893.0402004627987</x:v>
      </x:c>
      <x:c r="AA7" s="24" t="n">
        <x:v>884.9088420678895</x:v>
      </x:c>
      <x:c r="AB7" s="24" t="n">
        <x:v>935.5292459017367</x:v>
      </x:c>
      <x:c r="AC7" s="24" t="n">
        <x:v>920.5903509381847</x:v>
      </x:c>
      <x:c r="AD7" s="24" t="n">
        <x:v>892.4489339427081</x:v>
      </x:c>
      <x:c r="AE7" s="24" t="n">
        <x:v>820.1813534947164</x:v>
      </x:c>
      <x:c r="AF7" s="24" t="n">
        <x:v>947.049774669852</x:v>
      </x:c>
      <x:c r="AG7" s="24" t="n">
        <x:v>871.8262473505295</x:v>
      </x:c>
      <x:c r="AH7" s="24" t="n">
        <x:v>989.8741320645378</x:v>
      </x:c>
      <x:c r="AI7" s="24" t="n">
        <x:v>1495.6993462203363</x:v>
      </x:c>
      <x:c r="AJ7" s="24" t="n">
        <x:v>797.3818309412303</x:v>
      </x:c>
      <x:c r="AK7" s="24" t="n">
        <x:v>648.2166304564502</x:v>
      </x:c>
      <x:c r="AL7" s="24" t="n">
        <x:v>429.22703397351637</x:v>
      </x:c>
      <x:c r="AM7" s="24" t="n">
        <x:v>854.030202841519</x:v>
      </x:c>
      <x:c r="AN7" s="24" t="n">
        <x:v>866.6439270359338</x:v>
      </x:c>
      <x:c r="AO7" s="24" t="n">
        <x:v>839.1577926968374</x:v>
      </x:c>
      <x:c r="AP7" s="24" t="n">
        <x:v>846.457034711073</x:v>
      </x:c>
      <x:c r="AQ7" s="24" t="n">
        <x:v>832.0995800813952</x:v>
      </x:c>
      <x:c r="AR7" s="24" t="n">
        <x:v>828.4085126960193</x:v>
      </x:c>
      <x:c r="AS7" s="24" t="n">
        <x:v>782.1368824105996</x:v>
      </x:c>
      <x:c r="AT7" s="24" t="n">
        <x:v>779.0624989066317</x:v>
      </x:c>
      <x:c r="AU7" s="24" t="n">
        <x:v>1281.4841997250946</x:v>
      </x:c>
      <x:c r="AV7" s="24" t="n">
        <x:v>700.3240886023469</x:v>
      </x:c>
      <x:c r="AW7" s="24" t="n">
        <x:v>66.65775429366643</x:v>
      </x:c>
      <x:c r="AX7" s="24" t="n">
        <x:v>67.06262898837554</x:v>
      </x:c>
      <x:c r="AY7" s="24" t="n">
        <x:v>1.3631063624629454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1.679045278265334</x:v>
      </x:c>
      <x:c r="BF7" s="24" t="n">
        <x:v>97.057828105508</x:v>
      </x:c>
      <x:c r="BG7" s="24" t="n">
        <x:v>320.66309652405954</x:v>
      </x:c>
      <x:c r="BH7" s="24" t="n">
        <x:v>157.33535186798306</x:v>
      </x:c>
      <x:c r="BI7" s="24" t="n">
        <x:v>0</x:v>
      </x:c>
      <x:c r="BJ7" s="24" t="n">
        <x:v>0</x:v>
      </x:c>
      <x:c r="BK7" s="24" t="n">
        <x:v>33.31171431898704</x:v>
      </x:c>
      <x:c r="BL7" s="24" t="n">
        <x:v>61.900808186037175</x:v>
      </x:c>
      <x:c r="BM7" s="24" t="n">
        <x:v>0.2787129910284739</x:v>
      </x:c>
      <x:c r="BN7" s="24" t="n">
        <x:v>158.23958563151567</x:v>
      </x:c>
      <x:c r="BO7" s="24" t="n">
        <x:v>907.4157665752613</x:v>
      </x:c>
      <x:c r="BP7" s="24" t="n">
        <x:v>948.5111898069924</x:v>
      </x:c>
      <x:c r="BQ7" s="24" t="n">
        <x:v>961.8818049835138</x:v>
      </x:c>
      <x:c r="BR7" s="24" t="n">
        <x:v>959.0668797976092</x:v>
      </x:c>
      <x:c r="BS7" s="24" t="n">
        <x:v>989.2477578572614</x:v>
      </x:c>
      <x:c r="BT7" s="24" t="n">
        <x:v>954.6871505472058</x:v>
      </x:c>
      <x:c r="BU7" s="24" t="n">
        <x:v>901.2254572630504</x:v>
      </x:c>
      <x:c r="BV7" s="24" t="n">
        <x:v>910.7640732740019</x:v>
      </x:c>
      <x:c r="BW7" s="24" t="n">
        <x:v>951.4183292710735</x:v>
      </x:c>
      <x:c r="BX7" s="24" t="n">
        <x:v>940.5569828117331</x:v>
      </x:c>
      <x:c r="BY7" s="24" t="n">
        <x:v>902.1473209452286</x:v>
      </x:c>
      <x:c r="BZ7" s="24" t="n">
        <x:v>835.3283422210333</x:v>
      </x:c>
      <x:c r="CA7" s="24" t="n">
        <x:v>107.43751738493333</x:v>
      </x:c>
      <x:c r="CB7" s="24" t="n">
        <x:v>154.63868801145912</x:v>
      </x:c>
      <x:c r="CC7" s="24" t="n">
        <x:v>179.16918007544479</x:v>
      </x:c>
      <x:c r="CD7" s="24" t="n">
        <x:v>137.9865023185165</x:v>
      </x:c>
      <x:c r="CE7" s="24" t="n">
        <x:v>170.96230497095948</x:v>
      </x:c>
      <x:c r="CF7" s="24" t="n">
        <x:v>138.19625632497613</x:v>
      </x:c>
      <x:c r="CG7" s="24" t="n">
        <x:v>0</x:v>
      </x:c>
      <x:c r="CH7" s="24" t="n">
        <x:v>0</x:v>
      </x:c>
      <x:c r="CI7" s="24" t="n">
        <x:v>0.029755921146891316</x:v>
      </x:c>
      <x:c r="CJ7" s="24" t="n">
        <x:v>0</x:v>
      </x:c>
      <x:c r="CK7" s="24" t="n">
        <x:v>0</x:v>
      </x:c>
      <x:c r="CL7" s="24" t="n">
        <x:v>168.2888528858014</x:v>
      </x:c>
      <x:c r="CM7" s="24" t="n">
        <x:v>1230.6114612930796</x:v>
      </x:c>
      <x:c r="CN7" s="24" t="n">
        <x:v>1249.0831173507288</x:v>
      </x:c>
      <x:c r="CO7" s="24" t="n">
        <x:v>840.8061148925883</x:v>
      </x:c>
      <x:c r="CP7" s="24" t="n">
        <x:v>794.7028904341214</x:v>
      </x:c>
      <x:c r="CQ7" s="24" t="n">
        <x:v>641.6990582133844</x:v>
      </x:c>
      <x:c r="CR7" s="24" t="n">
        <x:v>676.0344525153953</x:v>
      </x:c>
      <x:c r="CS7" s="24" t="n">
        <x:v>723.6420644226603</x:v>
      </x:c>
      <x:c r="CT7" s="24" t="n">
        <x:v>774.1178187980471</x:v>
      </x:c>
      <x:c r="CU7" s="24" t="n">
        <x:v>822.4577800120534</x:v>
      </x:c>
      <x:c r="CV7" s="24" t="n">
        <x:v>843.0178476276501</x:v>
      </x:c>
      <x:c r="CW7" s="24" t="n">
        <x:v>883.5524817407265</x:v>
      </x:c>
      <x:c r="CX7" s="24" t="n">
        <x:v>958.0546713116498</x:v>
      </x:c>
      <x:c r="CY7" s="24" t="n">
        <x:v>961.5196462141982</x:v>
      </x:c>
      <x:c r="CZ7" s="24" t="n">
        <x:v>993.0216945177814</x:v>
      </x:c>
      <x:c r="DA7" s="24" t="n">
        <x:v>1015.0868806430477</x:v>
      </x:c>
      <x:c r="DB7" s="24" t="n">
        <x:v>1028.5854197683318</x:v>
      </x:c>
      <x:c r="DC7" s="24" t="n">
        <x:v>1077.1696435514052</x:v>
      </x:c>
      <x:c r="DD7" s="24" t="n">
        <x:v>921.7230359063614</x:v>
      </x:c>
      <x:c r="DE7" s="24" t="n">
        <x:v>679.6290361609069</x:v>
      </x:c>
      <x:c r="DF7" s="24" t="n">
        <x:v>709.0899523395369</x:v>
      </x:c>
      <x:c r="DG7" s="24" t="n">
        <x:v>731.9439641812559</x:v>
      </x:c>
      <x:c r="DH7" s="24" t="n">
        <x:v>724.3341432972961</x:v>
      </x:c>
      <x:c r="DI7" s="24" t="n">
        <x:v>707.5063983778882</x:v>
      </x:c>
      <x:c r="DJ7" s="24" t="n">
        <x:v>554.6973828749223</x:v>
      </x:c>
      <x:c r="DK7" s="24" t="n">
        <x:v>45.424218943049624</x:v>
      </x:c>
      <x:c r="DL7" s="24" t="n">
        <x:v>4.433350968147661</x:v>
      </x:c>
      <x:c r="DM7" s="24" t="n">
        <x:v>72.04969863531815</x:v>
      </x:c>
      <x:c r="DN7" s="24" t="n">
        <x:v>43.14573198625891</x:v>
      </x:c>
      <x:c r="DO7" s="24" t="n">
        <x:v>22.368022558510948</x:v>
      </x:c>
      <x:c r="DP7" s="24" t="n">
        <x:v>25.306422884528587</x:v>
      </x:c>
      <x:c r="DQ7" s="24" t="n">
        <x:v>4.40378285189716</x:v>
      </x:c>
      <x:c r="DR7" s="24" t="n">
        <x:v>3.422343893774065</x:v>
      </x:c>
      <x:c r="DS7" s="24" t="n">
        <x:v>78.4463169552969</x:v>
      </x:c>
      <x:c r="DT7" s="24" t="n">
        <x:v>0.7614550911236182</x:v>
      </x:c>
      <x:c r="DU7" s="24" t="n">
        <x:v>0.003784441397980159</x:v>
      </x:c>
      <x:c r="DV7" s="24" t="n">
        <x:v>704.607748636998</x:v>
      </x:c>
      <x:c r="DW7" s="24" t="n">
        <x:v>743.4674187085992</x:v>
      </x:c>
      <x:c r="DX7" s="24" t="n">
        <x:v>709.6590484702588</x:v>
      </x:c>
      <x:c r="DY7" s="24" t="n">
        <x:v>695.6432160087259</x:v>
      </x:c>
      <x:c r="DZ7" s="24" t="n">
        <x:v>713.5286826290348</x:v>
      </x:c>
      <x:c r="EA7" s="24" t="n">
        <x:v>767.6432700078116</x:v>
      </x:c>
      <x:c r="EB7" s="24" t="n">
        <x:v>728.1860493641007</x:v>
      </x:c>
      <x:c r="EC7" s="24" t="n">
        <x:v>645.8720027098271</x:v>
      </x:c>
      <x:c r="ED7" s="24" t="n">
        <x:v>686.358705826633</x:v>
      </x:c>
      <x:c r="EE7" s="24" t="n">
        <x:v>553.822917073202</x:v>
      </x:c>
      <x:c r="EF7" s="24" t="n">
        <x:v>558.7229793608915</x:v>
      </x:c>
      <x:c r="EG7" s="24" t="n">
        <x:v>574.4810478432039</x:v>
      </x:c>
      <x:c r="EH7" s="24" t="n">
        <x:v>556.0234811450799</x:v>
      </x:c>
      <x:c r="EI7" s="24" t="n">
        <x:v>541.0306879260388</x:v>
      </x:c>
      <x:c r="EJ7" s="24" t="n">
        <x:v>566.4177972958213</x:v>
      </x:c>
      <x:c r="EK7" s="24" t="n">
        <x:v>588.0337286168995</x:v>
      </x:c>
      <x:c r="EL7" s="24" t="n">
        <x:v>586.4866167267614</x:v>
      </x:c>
      <x:c r="EM7" s="24" t="n">
        <x:v>595.5612629624494</x:v>
      </x:c>
      <x:c r="EN7" s="24" t="n">
        <x:v>542.3087936408408</x:v>
      </x:c>
      <x:c r="EO7" s="24" t="n">
        <x:v>470.069487485962</x:v>
      </x:c>
      <x:c r="EP7" s="24" t="n">
        <x:f>SUM(B7:EO7)</x:f>
        <x:v>88854.43403972716</x:v>
      </x:c>
      <x:c r="EQ7" s="24" t="n">
        <x:v>64092.20021852979</x:v>
      </x:c>
    </x:row>
    <x:row r="8" ht="22" customHeight="1">
      <x:c r="A8" s="23" t="n">
        <x:v>45695</x:v>
      </x:c>
      <x:c r="B8" s="24" t="n">
        <x:v>814.5778327964356</x:v>
      </x:c>
      <x:c r="C8" s="24" t="n">
        <x:v>1106.439400780133</x:v>
      </x:c>
      <x:c r="D8" s="24" t="n">
        <x:v>1049.7400887152598</x:v>
      </x:c>
      <x:c r="E8" s="24" t="n">
        <x:v>787.2062272207568</x:v>
      </x:c>
      <x:c r="F8" s="24" t="n">
        <x:v>782.0735009599707</x:v>
      </x:c>
      <x:c r="G8" s="24" t="n">
        <x:v>1041.890129464117</x:v>
      </x:c>
      <x:c r="H8" s="24" t="n">
        <x:v>699.4391011435833</x:v>
      </x:c>
      <x:c r="I8" s="24" t="n">
        <x:v>973.3333556524851</x:v>
      </x:c>
      <x:c r="J8" s="24" t="n">
        <x:v>766.8756128787178</x:v>
      </x:c>
      <x:c r="K8" s="24" t="n">
        <x:v>528.9127859696207</x:v>
      </x:c>
      <x:c r="L8" s="24" t="n">
        <x:v>631.1174933253096</x:v>
      </x:c>
      <x:c r="M8" s="24" t="n">
        <x:v>718.8996679331955</x:v>
      </x:c>
      <x:c r="N8" s="24" t="n">
        <x:v>1003.5267855939599</x:v>
      </x:c>
      <x:c r="O8" s="24" t="n">
        <x:v>570.1463453058687</x:v>
      </x:c>
      <x:c r="P8" s="24" t="n">
        <x:v>526.7199386587108</x:v>
      </x:c>
      <x:c r="Q8" s="24" t="n">
        <x:v>584.6449639949515</x:v>
      </x:c>
      <x:c r="R8" s="24" t="n">
        <x:v>644.1276117803036</x:v>
      </x:c>
      <x:c r="S8" s="24" t="n">
        <x:v>679.224616952457</x:v>
      </x:c>
      <x:c r="T8" s="24" t="n">
        <x:v>702.2864038702913</x:v>
      </x:c>
      <x:c r="U8" s="24" t="n">
        <x:v>562.5378978239679</x:v>
      </x:c>
      <x:c r="V8" s="24" t="n">
        <x:v>681.2012499088727</x:v>
      </x:c>
      <x:c r="W8" s="24" t="n">
        <x:v>686.138445547306</x:v>
      </x:c>
      <x:c r="X8" s="24" t="n">
        <x:v>657.9132883526647</x:v>
      </x:c>
      <x:c r="Y8" s="24" t="n">
        <x:v>687.2053458853725</x:v>
      </x:c>
      <x:c r="Z8" s="24" t="n">
        <x:v>739.3927835292594</x:v>
      </x:c>
      <x:c r="AA8" s="24" t="n">
        <x:v>642.439922304102</x:v>
      </x:c>
      <x:c r="AB8" s="24" t="n">
        <x:v>574.8291532749117</x:v>
      </x:c>
      <x:c r="AC8" s="24" t="n">
        <x:v>668.0867838805019</x:v>
      </x:c>
      <x:c r="AD8" s="24" t="n">
        <x:v>693.94993711643</x:v>
      </x:c>
      <x:c r="AE8" s="24" t="n">
        <x:v>589.3817181034444</x:v>
      </x:c>
      <x:c r="AF8" s="24" t="n">
        <x:v>642.5544686620765</x:v>
      </x:c>
      <x:c r="AG8" s="24" t="n">
        <x:v>582.7514997324855</x:v>
      </x:c>
      <x:c r="AH8" s="24" t="n">
        <x:v>1063.735513437987</x:v>
      </x:c>
      <x:c r="AI8" s="24" t="n">
        <x:v>1355.7338069910309</x:v>
      </x:c>
      <x:c r="AJ8" s="24" t="n">
        <x:v>255.88271424341164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23.585665453710458</x:v>
      </x:c>
      <x:c r="BU8" s="24" t="n">
        <x:v>477.54441677523164</x:v>
      </x:c>
      <x:c r="BV8" s="24" t="n">
        <x:v>553.3840426656064</x:v>
      </x:c>
      <x:c r="BW8" s="24" t="n">
        <x:v>533.6406792275803</x:v>
      </x:c>
      <x:c r="BX8" s="24" t="n">
        <x:v>525.3559366424377</x:v>
      </x:c>
      <x:c r="BY8" s="24" t="n">
        <x:v>488.6102555429529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0.1427907358233076</x:v>
      </x:c>
      <x:c r="CN8" s="24" t="n">
        <x:v>44.00475696563267</x:v>
      </x:c>
      <x:c r="CO8" s="24" t="n">
        <x:v>92.31492565440378</x:v>
      </x:c>
      <x:c r="CP8" s="24" t="n">
        <x:v>122.21490963856522</x:v>
      </x:c>
      <x:c r="CQ8" s="24" t="n">
        <x:v>161.22678902354372</x:v>
      </x:c>
      <x:c r="CR8" s="24" t="n">
        <x:v>184.50165353468634</x:v>
      </x:c>
      <x:c r="CS8" s="24" t="n">
        <x:v>212.11195183194965</x:v>
      </x:c>
      <x:c r="CT8" s="24" t="n">
        <x:v>290.924289980128</x:v>
      </x:c>
      <x:c r="CU8" s="24" t="n">
        <x:v>370.2848920155818</x:v>
      </x:c>
      <x:c r="CV8" s="24" t="n">
        <x:v>454.72876045500414</x:v>
      </x:c>
      <x:c r="CW8" s="24" t="n">
        <x:v>462.74488168868095</x:v>
      </x:c>
      <x:c r="CX8" s="24" t="n">
        <x:v>439.06939361830484</x:v>
      </x:c>
      <x:c r="CY8" s="24" t="n">
        <x:v>424.59336309832617</x:v>
      </x:c>
      <x:c r="CZ8" s="24" t="n">
        <x:v>425.69932855601076</x:v>
      </x:c>
      <x:c r="DA8" s="24" t="n">
        <x:v>451.57929489552146</x:v>
      </x:c>
      <x:c r="DB8" s="24" t="n">
        <x:v>486.350289288455</x:v>
      </x:c>
      <x:c r="DC8" s="24" t="n">
        <x:v>473.6048400043826</x:v>
      </x:c>
      <x:c r="DD8" s="24" t="n">
        <x:v>428.3342597290832</x:v>
      </x:c>
      <x:c r="DE8" s="24" t="n">
        <x:v>19.583645898725244</x:v>
      </x:c>
      <x:c r="DF8" s="24" t="n">
        <x:v>0</x:v>
      </x:c>
      <x:c r="DG8" s="24" t="n">
        <x:v>1.8006741011544343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23.956801403417387</x:v>
      </x:c>
      <x:c r="DW8" s="24" t="n">
        <x:v>437.36261433510595</x:v>
      </x:c>
      <x:c r="DX8" s="24" t="n">
        <x:v>458.5015694138648</x:v>
      </x:c>
      <x:c r="DY8" s="24" t="n">
        <x:v>494.0625569100681</x:v>
      </x:c>
      <x:c r="DZ8" s="24" t="n">
        <x:v>502.9165891631451</x:v>
      </x:c>
      <x:c r="EA8" s="24" t="n">
        <x:v>447.47732538339784</x:v>
      </x:c>
      <x:c r="EB8" s="24" t="n">
        <x:v>437.33643069172706</x:v>
      </x:c>
      <x:c r="EC8" s="24" t="n">
        <x:v>435.347795036591</x:v>
      </x:c>
      <x:c r="ED8" s="24" t="n">
        <x:v>603.3738947592267</x:v>
      </x:c>
      <x:c r="EE8" s="24" t="n">
        <x:v>344.04807645216925</x:v>
      </x:c>
      <x:c r="EF8" s="24" t="n">
        <x:v>379.79277514961757</x:v>
      </x:c>
      <x:c r="EG8" s="24" t="n">
        <x:v>388.8444538195664</x:v>
      </x:c>
      <x:c r="EH8" s="24" t="n">
        <x:v>376.07988789527377</x:v>
      </x:c>
      <x:c r="EI8" s="24" t="n">
        <x:v>383.11568445672026</x:v>
      </x:c>
      <x:c r="EJ8" s="24" t="n">
        <x:v>392.03973879550404</x:v>
      </x:c>
      <x:c r="EK8" s="24" t="n">
        <x:v>383.4061889203259</x:v>
      </x:c>
      <x:c r="EL8" s="24" t="n">
        <x:v>385.0859797507313</x:v>
      </x:c>
      <x:c r="EM8" s="24" t="n">
        <x:v>411.93552792191804</x:v>
      </x:c>
      <x:c r="EN8" s="24" t="n">
        <x:v>401.3823563609981</x:v>
      </x:c>
      <x:c r="EO8" s="24" t="n">
        <x:v>396.7153336777309</x:v>
      </x:c>
      <x:c r="EP8" s="24" t="n">
        <x:f>SUM(B8:EO8)</x:f>
        <x:v>41925.63465910855</x:v>
      </x:c>
      <x:c r="EQ8" s="24" t="n">
        <x:v>17824.44011583986</x:v>
      </x:c>
    </x:row>
    <x:row r="9" ht="22" customHeight="1">
      <x:c r="A9" s="23" t="n">
        <x:v>45696</x:v>
      </x:c>
      <x:c r="B9" s="24" t="n">
        <x:v>706.6362478352451</x:v>
      </x:c>
      <x:c r="C9" s="24" t="n">
        <x:v>756.459056204951</x:v>
      </x:c>
      <x:c r="D9" s="24" t="n">
        <x:v>748.4202050365354</x:v>
      </x:c>
      <x:c r="E9" s="24" t="n">
        <x:v>700.8682934142955</x:v>
      </x:c>
      <x:c r="F9" s="24" t="n">
        <x:v>708.650158872829</x:v>
      </x:c>
      <x:c r="G9" s="24" t="n">
        <x:v>677.8545947797426</x:v>
      </x:c>
      <x:c r="H9" s="24" t="n">
        <x:v>700.6194440201159</x:v>
      </x:c>
      <x:c r="I9" s="24" t="n">
        <x:v>676.18022168669</x:v>
      </x:c>
      <x:c r="J9" s="24" t="n">
        <x:v>699.5521935359108</x:v>
      </x:c>
      <x:c r="K9" s="24" t="n">
        <x:v>681.8472549826022</x:v>
      </x:c>
      <x:c r="L9" s="24" t="n">
        <x:v>684.9065683603549</x:v>
      </x:c>
      <x:c r="M9" s="24" t="n">
        <x:v>601.4952474973753</x:v>
      </x:c>
      <x:c r="N9" s="24" t="n">
        <x:v>722.5187011168154</x:v>
      </x:c>
      <x:c r="O9" s="24" t="n">
        <x:v>747.9931234767497</x:v>
      </x:c>
      <x:c r="P9" s="24" t="n">
        <x:v>675.6566321053186</x:v>
      </x:c>
      <x:c r="Q9" s="24" t="n">
        <x:v>653.2808936239029</x:v>
      </x:c>
      <x:c r="R9" s="24" t="n">
        <x:v>653.0197399275758</x:v>
      </x:c>
      <x:c r="S9" s="24" t="n">
        <x:v>631.0839192768145</x:v>
      </x:c>
      <x:c r="T9" s="24" t="n">
        <x:v>610.3669006119795</x:v>
      </x:c>
      <x:c r="U9" s="24" t="n">
        <x:v>619.8095128491377</x:v>
      </x:c>
      <x:c r="V9" s="24" t="n">
        <x:v>765.9274584168924</x:v>
      </x:c>
      <x:c r="W9" s="24" t="n">
        <x:v>762.2510616127914</x:v>
      </x:c>
      <x:c r="X9" s="24" t="n">
        <x:v>658.6321329609119</x:v>
      </x:c>
      <x:c r="Y9" s="24" t="n">
        <x:v>634.191250439525</x:v>
      </x:c>
      <x:c r="Z9" s="24" t="n">
        <x:v>683.1942648126344</x:v>
      </x:c>
      <x:c r="AA9" s="24" t="n">
        <x:v>791.3110284410966</x:v>
      </x:c>
      <x:c r="AB9" s="24" t="n">
        <x:v>764.6443454957646</x:v>
      </x:c>
      <x:c r="AC9" s="24" t="n">
        <x:v>717.5947272930083</x:v>
      </x:c>
      <x:c r="AD9" s="24" t="n">
        <x:v>681.0238449344503</x:v>
      </x:c>
      <x:c r="AE9" s="24" t="n">
        <x:v>662.8058809547834</x:v>
      </x:c>
      <x:c r="AF9" s="24" t="n">
        <x:v>723.3051886178733</x:v>
      </x:c>
      <x:c r="AG9" s="24" t="n">
        <x:v>575.832484934498</x:v>
      </x:c>
      <x:c r="AH9" s="24" t="n">
        <x:v>875.655335803075</x:v>
      </x:c>
      <x:c r="AI9" s="24" t="n">
        <x:v>1347.498258335202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0.013406053206956581</x:v>
      </x:c>
      <x:c r="BU9" s="24" t="n">
        <x:v>80.83890267687538</x:v>
      </x:c>
      <x:c r="BV9" s="24" t="n">
        <x:v>104.6166663982375</x:v>
      </x:c>
      <x:c r="BW9" s="24" t="n">
        <x:v>1.0637158041113195</x:v>
      </x:c>
      <x:c r="BX9" s="24" t="n">
        <x:v>45.967516576807796</x:v>
      </x:c>
      <x:c r="BY9" s="24" t="n">
        <x:v>449.482919063883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0.5636355169981715</x:v>
      </x:c>
      <x:c r="CP9" s="24" t="n">
        <x:v>90.73747541580931</x:v>
      </x:c>
      <x:c r="CQ9" s="24" t="n">
        <x:v>142.60572461496236</x:v>
      </x:c>
      <x:c r="CR9" s="24" t="n">
        <x:v>153.3942242604061</x:v>
      </x:c>
      <x:c r="CS9" s="24" t="n">
        <x:v>167.59728354903112</x:v>
      </x:c>
      <x:c r="CT9" s="24" t="n">
        <x:v>239.1356793182218</x:v>
      </x:c>
      <x:c r="CU9" s="24" t="n">
        <x:v>316.27976428710355</x:v>
      </x:c>
      <x:c r="CV9" s="24" t="n">
        <x:v>355.23573218036216</x:v>
      </x:c>
      <x:c r="CW9" s="24" t="n">
        <x:v>406.9103895977345</x:v>
      </x:c>
      <x:c r="CX9" s="24" t="n">
        <x:v>417.4257854098867</x:v>
      </x:c>
      <x:c r="CY9" s="24" t="n">
        <x:v>374.0847531184104</x:v>
      </x:c>
      <x:c r="CZ9" s="24" t="n">
        <x:v>370.15330816786866</x:v>
      </x:c>
      <x:c r="DA9" s="24" t="n">
        <x:v>386.9975770121047</x:v>
      </x:c>
      <x:c r="DB9" s="24" t="n">
        <x:v>417.68196759945414</x:v>
      </x:c>
      <x:c r="DC9" s="24" t="n">
        <x:v>426.8908793401396</x:v>
      </x:c>
      <x:c r="DD9" s="24" t="n">
        <x:v>380.7033691370283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467.43385461831065</x:v>
      </x:c>
      <x:c r="DX9" s="24" t="n">
        <x:v>486.24898375818964</x:v>
      </x:c>
      <x:c r="DY9" s="24" t="n">
        <x:v>487.3279407763697</x:v>
      </x:c>
      <x:c r="DZ9" s="24" t="n">
        <x:v>467.3180599614016</x:v>
      </x:c>
      <x:c r="EA9" s="24" t="n">
        <x:v>425.0206745098796</x:v>
      </x:c>
      <x:c r="EB9" s="24" t="n">
        <x:v>423.094859256533</x:v>
      </x:c>
      <x:c r="EC9" s="24" t="n">
        <x:v>440.809006459371</x:v>
      </x:c>
      <x:c r="ED9" s="24" t="n">
        <x:v>521.3303132818</x:v>
      </x:c>
      <x:c r="EE9" s="24" t="n">
        <x:v>357.2323050831389</x:v>
      </x:c>
      <x:c r="EF9" s="24" t="n">
        <x:v>359.10265356387646</x:v>
      </x:c>
      <x:c r="EG9" s="24" t="n">
        <x:v>378.0512466931219</x:v>
      </x:c>
      <x:c r="EH9" s="24" t="n">
        <x:v>406.2438105044122</x:v>
      </x:c>
      <x:c r="EI9" s="24" t="n">
        <x:v>438.50714763074336</x:v>
      </x:c>
      <x:c r="EJ9" s="24" t="n">
        <x:v>393.82265280946484</x:v>
      </x:c>
      <x:c r="EK9" s="24" t="n">
        <x:v>386.5705012075193</x:v>
      </x:c>
      <x:c r="EL9" s="24" t="n">
        <x:v>406.0449804056307</x:v>
      </x:c>
      <x:c r="EM9" s="24" t="n">
        <x:v>375.68233487351296</x:v>
      </x:c>
      <x:c r="EN9" s="24" t="n">
        <x:v>421.5736842765458</x:v>
      </x:c>
      <x:c r="EO9" s="24" t="n">
        <x:v>547.8207613431374</x:v>
      </x:c>
      <x:c r="EP9" s="24" t="n">
        <x:f>SUM(B9:EO9)</x:f>
        <x:v>37818.70261837907</x:v>
      </x:c>
      <x:c r="EQ9" s="24" t="n">
        <x:v>16059.336030052606</x:v>
      </x:c>
    </x:row>
    <x:row r="10" ht="22" customHeight="1">
      <x:c r="A10" s="23" t="n">
        <x:v>45697</x:v>
      </x:c>
      <x:c r="B10" s="24" t="n">
        <x:v>1344.3842274494643</x:v>
      </x:c>
      <x:c r="C10" s="24" t="n">
        <x:v>1353.7414145357752</x:v>
      </x:c>
      <x:c r="D10" s="24" t="n">
        <x:v>1285.371697296602</x:v>
      </x:c>
      <x:c r="E10" s="24" t="n">
        <x:v>1298.7391088267493</x:v>
      </x:c>
      <x:c r="F10" s="24" t="n">
        <x:v>1297.9550116352996</x:v>
      </x:c>
      <x:c r="G10" s="24" t="n">
        <x:v>1308.6605581758824</x:v>
      </x:c>
      <x:c r="H10" s="24" t="n">
        <x:v>721.990395696936</x:v>
      </x:c>
      <x:c r="I10" s="24" t="n">
        <x:v>1313.6295951175073</x:v>
      </x:c>
      <x:c r="J10" s="24" t="n">
        <x:v>1264.0877873763072</x:v>
      </x:c>
      <x:c r="K10" s="24" t="n">
        <x:v>738.0341461770306</x:v>
      </x:c>
      <x:c r="L10" s="24" t="n">
        <x:v>714.6826274347036</x:v>
      </x:c>
      <x:c r="M10" s="24" t="n">
        <x:v>1230.4452285052794</x:v>
      </x:c>
      <x:c r="N10" s="24" t="n">
        <x:v>1313.9750124607622</x:v>
      </x:c>
      <x:c r="O10" s="24" t="n">
        <x:v>705.7566074725196</x:v>
      </x:c>
      <x:c r="P10" s="24" t="n">
        <x:v>681.4764606524001</x:v>
      </x:c>
      <x:c r="Q10" s="24" t="n">
        <x:v>686.0137733540934</x:v>
      </x:c>
      <x:c r="R10" s="24" t="n">
        <x:v>715.199949187436</x:v>
      </x:c>
      <x:c r="S10" s="24" t="n">
        <x:v>810.2831072882798</x:v>
      </x:c>
      <x:c r="T10" s="24" t="n">
        <x:v>716.3038621156979</x:v>
      </x:c>
      <x:c r="U10" s="24" t="n">
        <x:v>639.5211178427061</x:v>
      </x:c>
      <x:c r="V10" s="24" t="n">
        <x:v>681.9963482283503</x:v>
      </x:c>
      <x:c r="W10" s="24" t="n">
        <x:v>731.023819047215</x:v>
      </x:c>
      <x:c r="X10" s="24" t="n">
        <x:v>798.5105092921731</x:v>
      </x:c>
      <x:c r="Y10" s="24" t="n">
        <x:v>733.0628202593373</x:v>
      </x:c>
      <x:c r="Z10" s="24" t="n">
        <x:v>664.9995443313823</x:v>
      </x:c>
      <x:c r="AA10" s="24" t="n">
        <x:v>660.1829290363312</x:v>
      </x:c>
      <x:c r="AB10" s="24" t="n">
        <x:v>747.4029263036902</x:v>
      </x:c>
      <x:c r="AC10" s="24" t="n">
        <x:v>748.9022342818656</x:v>
      </x:c>
      <x:c r="AD10" s="24" t="n">
        <x:v>692.7984732326976</x:v>
      </x:c>
      <x:c r="AE10" s="24" t="n">
        <x:v>704.8868719955304</x:v>
      </x:c>
      <x:c r="AF10" s="24" t="n">
        <x:v>735.8904752024698</x:v>
      </x:c>
      <x:c r="AG10" s="24" t="n">
        <x:v>718.7598088587006</x:v>
      </x:c>
      <x:c r="AH10" s="24" t="n">
        <x:v>1308.9093627368006</x:v>
      </x:c>
      <x:c r="AI10" s="24" t="n">
        <x:v>1445.4352100317797</x:v>
      </x:c>
      <x:c r="AJ10" s="24" t="n">
        <x:v>735.7895818027499</x:v>
      </x:c>
      <x:c r="AK10" s="24" t="n">
        <x:v>338.5226371649313</x:v>
      </x:c>
      <x:c r="AL10" s="24" t="n">
        <x:v>93.53280158095478</x:v>
      </x:c>
      <x:c r="AM10" s="24" t="n">
        <x:v>802.0415702239599</x:v>
      </x:c>
      <x:c r="AN10" s="24" t="n">
        <x:v>817.2808141066037</x:v>
      </x:c>
      <x:c r="AO10" s="24" t="n">
        <x:v>814.6589795396645</x:v>
      </x:c>
      <x:c r="AP10" s="24" t="n">
        <x:v>781.90888621769</x:v>
      </x:c>
      <x:c r="AQ10" s="24" t="n">
        <x:v>768.7207312061244</x:v>
      </x:c>
      <x:c r="AR10" s="24" t="n">
        <x:v>778.8594107749021</x:v>
      </x:c>
      <x:c r="AS10" s="24" t="n">
        <x:v>759.9914631854691</x:v>
      </x:c>
      <x:c r="AT10" s="24" t="n">
        <x:v>748.6799642183416</x:v>
      </x:c>
      <x:c r="AU10" s="24" t="n">
        <x:v>1367.7875912204606</x:v>
      </x:c>
      <x:c r="AV10" s="24" t="n">
        <x:v>616.6762464077646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0.02038457818253843</x:v>
      </x:c>
      <x:c r="BE10" s="24" t="n">
        <x:v>0.035103414139896656</x:v>
      </x:c>
      <x:c r="BF10" s="24" t="n">
        <x:v>0.02071381331113921</x:v>
      </x:c>
      <x:c r="BG10" s="24" t="n">
        <x:v>13.3593997938996</x:v>
      </x:c>
      <x:c r="BH10" s="24" t="n">
        <x:v>0.0027938978394041066</x:v>
      </x:c>
      <x:c r="BI10" s="24" t="n">
        <x:v>0.03345167469512593</x:v>
      </x:c>
      <x:c r="BJ10" s="24" t="n">
        <x:v>0.035671305825358886</x:v>
      </x:c>
      <x:c r="BK10" s="24" t="n">
        <x:v>2.3767270134309304</x:v>
      </x:c>
      <x:c r="BL10" s="24" t="n">
        <x:v>0.022989959337162618</x:v>
      </x:c>
      <x:c r="BM10" s="24" t="n">
        <x:v>0.03599346928944309</x:v>
      </x:c>
      <x:c r="BN10" s="24" t="n">
        <x:v>98.51701074672314</x:v>
      </x:c>
      <x:c r="BO10" s="24" t="n">
        <x:v>849.7642640375817</x:v>
      </x:c>
      <x:c r="BP10" s="24" t="n">
        <x:v>865.4340630019304</x:v>
      </x:c>
      <x:c r="BQ10" s="24" t="n">
        <x:v>876.6197167935582</x:v>
      </x:c>
      <x:c r="BR10" s="24" t="n">
        <x:v>906.4616251953026</x:v>
      </x:c>
      <x:c r="BS10" s="24" t="n">
        <x:v>950.0561247302329</x:v>
      </x:c>
      <x:c r="BT10" s="24" t="n">
        <x:v>885.610750593793</x:v>
      </x:c>
      <x:c r="BU10" s="24" t="n">
        <x:v>792.135959818719</x:v>
      </x:c>
      <x:c r="BV10" s="24" t="n">
        <x:v>846.2349995069906</x:v>
      </x:c>
      <x:c r="BW10" s="24" t="n">
        <x:v>905.735271131057</x:v>
      </x:c>
      <x:c r="BX10" s="24" t="n">
        <x:v>863.2440921788665</x:v>
      </x:c>
      <x:c r="BY10" s="24" t="n">
        <x:v>811.1397692908864</x:v>
      </x:c>
      <x:c r="BZ10" s="24" t="n">
        <x:v>775.7229652147699</x:v>
      </x:c>
      <x:c r="CA10" s="24" t="n">
        <x:v>48.9429493953033</x:v>
      </x:c>
      <x:c r="CB10" s="24" t="n">
        <x:v>101.28076231535447</x:v>
      </x:c>
      <x:c r="CC10" s="24" t="n">
        <x:v>106.46276946999276</x:v>
      </x:c>
      <x:c r="CD10" s="24" t="n">
        <x:v>74.10707683874305</x:v>
      </x:c>
      <x:c r="CE10" s="24" t="n">
        <x:v>109.81701023535037</x:v>
      </x:c>
      <x:c r="CF10" s="24" t="n">
        <x:v>5.217626426900158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1177.448269665516</x:v>
      </x:c>
      <x:c r="CN10" s="24" t="n">
        <x:v>1194.7848902235266</x:v>
      </x:c>
      <x:c r="CO10" s="24" t="n">
        <x:v>982.1874764295853</x:v>
      </x:c>
      <x:c r="CP10" s="24" t="n">
        <x:v>537.0342399322358</x:v>
      </x:c>
      <x:c r="CQ10" s="24" t="n">
        <x:v>591.667706613168</x:v>
      </x:c>
      <x:c r="CR10" s="24" t="n">
        <x:v>644.0783733054166</x:v>
      </x:c>
      <x:c r="CS10" s="24" t="n">
        <x:v>685.8947147285078</x:v>
      </x:c>
      <x:c r="CT10" s="24" t="n">
        <x:v>709.2557074775413</x:v>
      </x:c>
      <x:c r="CU10" s="24" t="n">
        <x:v>757.543888466683</x:v>
      </x:c>
      <x:c r="CV10" s="24" t="n">
        <x:v>843.0509276970057</x:v>
      </x:c>
      <x:c r="CW10" s="24" t="n">
        <x:v>849.3760130763695</x:v>
      </x:c>
      <x:c r="CX10" s="24" t="n">
        <x:v>893.0759162363306</x:v>
      </x:c>
      <x:c r="CY10" s="24" t="n">
        <x:v>901.015100519964</x:v>
      </x:c>
      <x:c r="CZ10" s="24" t="n">
        <x:v>926.8218782000306</x:v>
      </x:c>
      <x:c r="DA10" s="24" t="n">
        <x:v>950.7342005052363</x:v>
      </x:c>
      <x:c r="DB10" s="24" t="n">
        <x:v>986.851269610407</x:v>
      </x:c>
      <x:c r="DC10" s="24" t="n">
        <x:v>1036.387308169489</x:v>
      </x:c>
      <x:c r="DD10" s="24" t="n">
        <x:v>861.2161095819542</x:v>
      </x:c>
      <x:c r="DE10" s="24" t="n">
        <x:v>620.9570355059525</x:v>
      </x:c>
      <x:c r="DF10" s="24" t="n">
        <x:v>668.1393363422927</x:v>
      </x:c>
      <x:c r="DG10" s="24" t="n">
        <x:v>718.770037041494</x:v>
      </x:c>
      <x:c r="DH10" s="24" t="n">
        <x:v>714.5156325764901</x:v>
      </x:c>
      <x:c r="DI10" s="24" t="n">
        <x:v>712.203318972014</x:v>
      </x:c>
      <x:c r="DJ10" s="24" t="n">
        <x:v>665.6512753657034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1.159620433074325</x:v>
      </x:c>
      <x:c r="DT10" s="24" t="n">
        <x:v>0</x:v>
      </x:c>
      <x:c r="DU10" s="24" t="n">
        <x:v>0</x:v>
      </x:c>
      <x:c r="DV10" s="24" t="n">
        <x:v>677.1979143498816</x:v>
      </x:c>
      <x:c r="DW10" s="24" t="n">
        <x:v>698.737949804901</x:v>
      </x:c>
      <x:c r="DX10" s="24" t="n">
        <x:v>688.9750946379479</x:v>
      </x:c>
      <x:c r="DY10" s="24" t="n">
        <x:v>704.0971043222721</x:v>
      </x:c>
      <x:c r="DZ10" s="24" t="n">
        <x:v>693.1010594629196</x:v>
      </x:c>
      <x:c r="EA10" s="24" t="n">
        <x:v>696.0599327061243</x:v>
      </x:c>
      <x:c r="EB10" s="24" t="n">
        <x:v>665.8593443311164</x:v>
      </x:c>
      <x:c r="EC10" s="24" t="n">
        <x:v>625.8256585969916</x:v>
      </x:c>
      <x:c r="ED10" s="24" t="n">
        <x:v>666.1446385829696</x:v>
      </x:c>
      <x:c r="EE10" s="24" t="n">
        <x:v>530.8669468055253</x:v>
      </x:c>
      <x:c r="EF10" s="24" t="n">
        <x:v>562.1378390429509</x:v>
      </x:c>
      <x:c r="EG10" s="24" t="n">
        <x:v>552.2073137817259</x:v>
      </x:c>
      <x:c r="EH10" s="24" t="n">
        <x:v>537.5849731016276</x:v>
      </x:c>
      <x:c r="EI10" s="24" t="n">
        <x:v>546.2793734264924</x:v>
      </x:c>
      <x:c r="EJ10" s="24" t="n">
        <x:v>555.8569988532147</x:v>
      </x:c>
      <x:c r="EK10" s="24" t="n">
        <x:v>557.9244795220849</x:v>
      </x:c>
      <x:c r="EL10" s="24" t="n">
        <x:v>552.9769507653755</x:v>
      </x:c>
      <x:c r="EM10" s="24" t="n">
        <x:v>537.3077014919319</x:v>
      </x:c>
      <x:c r="EN10" s="24" t="n">
        <x:v>541.215104297659</x:v>
      </x:c>
      <x:c r="EO10" s="24" t="n">
        <x:v>601.7063623806013</x:v>
      </x:c>
      <x:c r="EP10" s="24" t="n">
        <x:f>SUM(B10:EO10)</x:f>
        <x:v>83647.79472187164</x:v>
      </x:c>
      <x:c r="EQ10" s="24" t="n">
        <x:v>58475.91072816278</x:v>
      </x:c>
    </x:row>
    <x:row r="11" ht="22" customHeight="1">
      <x:c r="A11" s="23" t="n">
        <x:v>45698</x:v>
      </x:c>
      <x:c r="B11" s="24" t="n">
        <x:v>939.2061084768633</x:v>
      </x:c>
      <x:c r="C11" s="24" t="n">
        <x:v>955.0703051920935</x:v>
      </x:c>
      <x:c r="D11" s="24" t="n">
        <x:v>961.1762128184287</x:v>
      </x:c>
      <x:c r="E11" s="24" t="n">
        <x:v>942.703283645871</x:v>
      </x:c>
      <x:c r="F11" s="24" t="n">
        <x:v>937.1553217119526</x:v>
      </x:c>
      <x:c r="G11" s="24" t="n">
        <x:v>935.3564081555485</x:v>
      </x:c>
      <x:c r="H11" s="24" t="n">
        <x:v>898.0936176342352</x:v>
      </x:c>
      <x:c r="I11" s="24" t="n">
        <x:v>925.7027732299986</x:v>
      </x:c>
      <x:c r="J11" s="24" t="n">
        <x:v>983.0262692305947</x:v>
      </x:c>
      <x:c r="K11" s="24" t="n">
        <x:v>910.1231182834796</x:v>
      </x:c>
      <x:c r="L11" s="24" t="n">
        <x:v>874.1828119737505</x:v>
      </x:c>
      <x:c r="M11" s="24" t="n">
        <x:v>973.7071097867661</x:v>
      </x:c>
      <x:c r="N11" s="24" t="n">
        <x:v>975.4262463603543</x:v>
      </x:c>
      <x:c r="O11" s="24" t="n">
        <x:v>941.0066968037257</x:v>
      </x:c>
      <x:c r="P11" s="24" t="n">
        <x:v>864.5956632040463</x:v>
      </x:c>
      <x:c r="Q11" s="24" t="n">
        <x:v>878.3579017354649</x:v>
      </x:c>
      <x:c r="R11" s="24" t="n">
        <x:v>894.12555270104</x:v>
      </x:c>
      <x:c r="S11" s="24" t="n">
        <x:v>913.8461238615903</x:v>
      </x:c>
      <x:c r="T11" s="24" t="n">
        <x:v>874.3595338163205</x:v>
      </x:c>
      <x:c r="U11" s="24" t="n">
        <x:v>901.2904212736341</x:v>
      </x:c>
      <x:c r="V11" s="24" t="n">
        <x:v>915.4906799831183</x:v>
      </x:c>
      <x:c r="W11" s="24" t="n">
        <x:v>899.2251479585444</x:v>
      </x:c>
      <x:c r="X11" s="24" t="n">
        <x:v>905.2355603293461</x:v>
      </x:c>
      <x:c r="Y11" s="24" t="n">
        <x:v>916.989905130568</x:v>
      </x:c>
      <x:c r="Z11" s="24" t="n">
        <x:v>888.218416329084</x:v>
      </x:c>
      <x:c r="AA11" s="24" t="n">
        <x:v>927.7460061729892</x:v>
      </x:c>
      <x:c r="AB11" s="24" t="n">
        <x:v>974.0386852781334</x:v>
      </x:c>
      <x:c r="AC11" s="24" t="n">
        <x:v>890.5399051467948</x:v>
      </x:c>
      <x:c r="AD11" s="24" t="n">
        <x:v>840.3726505715291</x:v>
      </x:c>
      <x:c r="AE11" s="24" t="n">
        <x:v>886.8333393619777</x:v>
      </x:c>
      <x:c r="AF11" s="24" t="n">
        <x:v>978.5026883147032</x:v>
      </x:c>
      <x:c r="AG11" s="24" t="n">
        <x:v>825.2489088157681</x:v>
      </x:c>
      <x:c r="AH11" s="24" t="n">
        <x:v>1021.7063550831878</x:v>
      </x:c>
      <x:c r="AI11" s="24" t="n">
        <x:v>1466.0145554320688</x:v>
      </x:c>
      <x:c r="AJ11" s="24" t="n">
        <x:v>754.0271925358741</x:v>
      </x:c>
      <x:c r="AK11" s="24" t="n">
        <x:v>594.2711755180902</x:v>
      </x:c>
      <x:c r="AL11" s="24" t="n">
        <x:v>263.358258519161</x:v>
      </x:c>
      <x:c r="AM11" s="24" t="n">
        <x:v>823.1244419615558</x:v>
      </x:c>
      <x:c r="AN11" s="24" t="n">
        <x:v>856.9938455043008</x:v>
      </x:c>
      <x:c r="AO11" s="24" t="n">
        <x:v>853.033412955802</x:v>
      </x:c>
      <x:c r="AP11" s="24" t="n">
        <x:v>818.077922994903</x:v>
      </x:c>
      <x:c r="AQ11" s="24" t="n">
        <x:v>828.6289768228344</x:v>
      </x:c>
      <x:c r="AR11" s="24" t="n">
        <x:v>834.1091106704911</x:v>
      </x:c>
      <x:c r="AS11" s="24" t="n">
        <x:v>796.1933517675682</x:v>
      </x:c>
      <x:c r="AT11" s="24" t="n">
        <x:v>763.163917086515</x:v>
      </x:c>
      <x:c r="AU11" s="24" t="n">
        <x:v>1398.2659021350012</x:v>
      </x:c>
      <x:c r="AV11" s="24" t="n">
        <x:v>667.1324913008814</x:v>
      </x:c>
      <x:c r="AW11" s="24" t="n">
        <x:v>7.294839127795218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132.86846635928873</x:v>
      </x:c>
      <x:c r="BO11" s="24" t="n">
        <x:v>852.0132916664464</x:v>
      </x:c>
      <x:c r="BP11" s="24" t="n">
        <x:v>887.9962944237745</x:v>
      </x:c>
      <x:c r="BQ11" s="24" t="n">
        <x:v>929.1261497701911</x:v>
      </x:c>
      <x:c r="BR11" s="24" t="n">
        <x:v>958.1711975838926</x:v>
      </x:c>
      <x:c r="BS11" s="24" t="n">
        <x:v>991.7337832736321</x:v>
      </x:c>
      <x:c r="BT11" s="24" t="n">
        <x:v>901.0093825226052</x:v>
      </x:c>
      <x:c r="BU11" s="24" t="n">
        <x:v>833.2448935287648</x:v>
      </x:c>
      <x:c r="BV11" s="24" t="n">
        <x:v>854.6608745941943</x:v>
      </x:c>
      <x:c r="BW11" s="24" t="n">
        <x:v>826.7942847772825</x:v>
      </x:c>
      <x:c r="BX11" s="24" t="n">
        <x:v>812.0700583640022</x:v>
      </x:c>
      <x:c r="BY11" s="24" t="n">
        <x:v>837.5632262484623</x:v>
      </x:c>
      <x:c r="BZ11" s="24" t="n">
        <x:v>877.7850392827542</x:v>
      </x:c>
      <x:c r="CA11" s="24" t="n">
        <x:v>83.14030172420273</x:v>
      </x:c>
      <x:c r="CB11" s="24" t="n">
        <x:v>61.730450410593605</x:v>
      </x:c>
      <x:c r="CC11" s="24" t="n">
        <x:v>103.05254630601439</x:v>
      </x:c>
      <x:c r="CD11" s="24" t="n">
        <x:v>103.75493119267838</x:v>
      </x:c>
      <x:c r="CE11" s="24" t="n">
        <x:v>86.5777221098693</x:v>
      </x:c>
      <x:c r="CF11" s="24" t="n">
        <x:v>105.5329360415546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1200.516177235859</x:v>
      </x:c>
      <x:c r="CN11" s="24" t="n">
        <x:v>1236.5107573784232</x:v>
      </x:c>
      <x:c r="CO11" s="24" t="n">
        <x:v>831.3049120782605</x:v>
      </x:c>
      <x:c r="CP11" s="24" t="n">
        <x:v>759.48936521074</x:v>
      </x:c>
      <x:c r="CQ11" s="24" t="n">
        <x:v>580.0285599481355</x:v>
      </x:c>
      <x:c r="CR11" s="24" t="n">
        <x:v>648.8880365709994</x:v>
      </x:c>
      <x:c r="CS11" s="24" t="n">
        <x:v>693.8753665494701</x:v>
      </x:c>
      <x:c r="CT11" s="24" t="n">
        <x:v>718.127615227835</x:v>
      </x:c>
      <x:c r="CU11" s="24" t="n">
        <x:v>787.5239562256636</x:v>
      </x:c>
      <x:c r="CV11" s="24" t="n">
        <x:v>850.3795110059892</x:v>
      </x:c>
      <x:c r="CW11" s="24" t="n">
        <x:v>872.8311374256319</x:v>
      </x:c>
      <x:c r="CX11" s="24" t="n">
        <x:v>909.1297689262054</x:v>
      </x:c>
      <x:c r="CY11" s="24" t="n">
        <x:v>927.6960205437806</x:v>
      </x:c>
      <x:c r="CZ11" s="24" t="n">
        <x:v>957.3095093062286</x:v>
      </x:c>
      <x:c r="DA11" s="24" t="n">
        <x:v>987.1124466248257</x:v>
      </x:c>
      <x:c r="DB11" s="24" t="n">
        <x:v>1017.8353069328274</x:v>
      </x:c>
      <x:c r="DC11" s="24" t="n">
        <x:v>1041.368146796354</x:v>
      </x:c>
      <x:c r="DD11" s="24" t="n">
        <x:v>881.8844984015411</x:v>
      </x:c>
      <x:c r="DE11" s="24" t="n">
        <x:v>666.9233243694867</x:v>
      </x:c>
      <x:c r="DF11" s="24" t="n">
        <x:v>678.5979098019022</x:v>
      </x:c>
      <x:c r="DG11" s="24" t="n">
        <x:v>728.553034912354</x:v>
      </x:c>
      <x:c r="DH11" s="24" t="n">
        <x:v>711.1483825278242</x:v>
      </x:c>
      <x:c r="DI11" s="24" t="n">
        <x:v>679.2422001347321</x:v>
      </x:c>
      <x:c r="DJ11" s="24" t="n">
        <x:v>610.6354690952339</x:v>
      </x:c>
      <x:c r="DK11" s="24" t="n">
        <x:v>0</x:v>
      </x:c>
      <x:c r="DL11" s="24" t="n">
        <x:v>0</x:v>
      </x:c>
      <x:c r="DM11" s="24" t="n">
        <x:v>2.695093295382156</x:v>
      </x:c>
      <x:c r="DN11" s="24" t="n">
        <x:v>0</x:v>
      </x:c>
      <x:c r="DO11" s="24" t="n">
        <x:v>0</x:v>
      </x:c>
      <x:c r="DP11" s="24" t="n">
        <x:v>0.19230428418173326</x:v>
      </x:c>
      <x:c r="DQ11" s="24" t="n">
        <x:v>0</x:v>
      </x:c>
      <x:c r="DR11" s="24" t="n">
        <x:v>1.2049016301001412</x:v>
      </x:c>
      <x:c r="DS11" s="24" t="n">
        <x:v>14.73481919779542</x:v>
      </x:c>
      <x:c r="DT11" s="24" t="n">
        <x:v>9.299325783572414</x:v>
      </x:c>
      <x:c r="DU11" s="24" t="n">
        <x:v>0</x:v>
      </x:c>
      <x:c r="DV11" s="24" t="n">
        <x:v>668.5738527279852</x:v>
      </x:c>
      <x:c r="DW11" s="24" t="n">
        <x:v>691.5217565024587</x:v>
      </x:c>
      <x:c r="DX11" s="24" t="n">
        <x:v>730.7492675065095</x:v>
      </x:c>
      <x:c r="DY11" s="24" t="n">
        <x:v>723.5810079449418</x:v>
      </x:c>
      <x:c r="DZ11" s="24" t="n">
        <x:v>702.6981901053647</x:v>
      </x:c>
      <x:c r="EA11" s="24" t="n">
        <x:v>731.6880916870832</x:v>
      </x:c>
      <x:c r="EB11" s="24" t="n">
        <x:v>674.0692848767627</x:v>
      </x:c>
      <x:c r="EC11" s="24" t="n">
        <x:v>607.4392592486283</x:v>
      </x:c>
      <x:c r="ED11" s="24" t="n">
        <x:v>645.798454060128</x:v>
      </x:c>
      <x:c r="EE11" s="24" t="n">
        <x:v>533.0095518752454</x:v>
      </x:c>
      <x:c r="EF11" s="24" t="n">
        <x:v>560.3316465537158</x:v>
      </x:c>
      <x:c r="EG11" s="24" t="n">
        <x:v>580.3607052802106</x:v>
      </x:c>
      <x:c r="EH11" s="24" t="n">
        <x:v>555.468148806023</x:v>
      </x:c>
      <x:c r="EI11" s="24" t="n">
        <x:v>534.6844590444641</x:v>
      </x:c>
      <x:c r="EJ11" s="24" t="n">
        <x:v>564.2479791596783</x:v>
      </x:c>
      <x:c r="EK11" s="24" t="n">
        <x:v>553.2283793878065</x:v>
      </x:c>
      <x:c r="EL11" s="24" t="n">
        <x:v>511.9811226898441</x:v>
      </x:c>
      <x:c r="EM11" s="24" t="n">
        <x:v>528.9153933126149</x:v>
      </x:c>
      <x:c r="EN11" s="24" t="n">
        <x:v>558.2929431277826</x:v>
      </x:c>
      <x:c r="EO11" s="24" t="n">
        <x:v>573.3753358323777</x:v>
      </x:c>
      <x:c r="EP11" s="24" t="n">
        <x:f>SUM(B11:EO11)</x:f>
        <x:v>85546.22764003556</x:v>
      </x:c>
      <x:c r="EQ11" s="24" t="n">
        <x:v>58847.45942637964</x:v>
      </x:c>
    </x:row>
    <x:row r="12" ht="22" customHeight="1">
      <x:c r="A12" s="23" t="n">
        <x:v>45699</x:v>
      </x:c>
      <x:c r="B12" s="24" t="n">
        <x:v>1273.8635225886771</x:v>
      </x:c>
      <x:c r="C12" s="24" t="n">
        <x:v>1341.8247875289096</x:v>
      </x:c>
      <x:c r="D12" s="24" t="n">
        <x:v>1289.4052809463356</x:v>
      </x:c>
      <x:c r="E12" s="24" t="n">
        <x:v>1246.855990582869</x:v>
      </x:c>
      <x:c r="F12" s="24" t="n">
        <x:v>1250.9566258480745</x:v>
      </x:c>
      <x:c r="G12" s="24" t="n">
        <x:v>1282.5232496786418</x:v>
      </x:c>
      <x:c r="H12" s="24" t="n">
        <x:v>705.6739785488652</x:v>
      </x:c>
      <x:c r="I12" s="24" t="n">
        <x:v>1269.6627909540439</x:v>
      </x:c>
      <x:c r="J12" s="24" t="n">
        <x:v>1252.409587285237</x:v>
      </x:c>
      <x:c r="K12" s="24" t="n">
        <x:v>783.0572667258992</x:v>
      </x:c>
      <x:c r="L12" s="24" t="n">
        <x:v>738.316756747571</x:v>
      </x:c>
      <x:c r="M12" s="24" t="n">
        <x:v>1175.7321914655836</x:v>
      </x:c>
      <x:c r="N12" s="24" t="n">
        <x:v>1303.094237123378</x:v>
      </x:c>
      <x:c r="O12" s="24" t="n">
        <x:v>734.0518079605453</x:v>
      </x:c>
      <x:c r="P12" s="24" t="n">
        <x:v>697.2088583728447</x:v>
      </x:c>
      <x:c r="Q12" s="24" t="n">
        <x:v>700.8973992499136</x:v>
      </x:c>
      <x:c r="R12" s="24" t="n">
        <x:v>741.2190157471823</x:v>
      </x:c>
      <x:c r="S12" s="24" t="n">
        <x:v>769.5823111434752</x:v>
      </x:c>
      <x:c r="T12" s="24" t="n">
        <x:v>689.9936302933223</x:v>
      </x:c>
      <x:c r="U12" s="24" t="n">
        <x:v>628.9851835750574</x:v>
      </x:c>
      <x:c r="V12" s="24" t="n">
        <x:v>695.1563056622526</x:v>
      </x:c>
      <x:c r="W12" s="24" t="n">
        <x:v>723.285231288086</x:v>
      </x:c>
      <x:c r="X12" s="24" t="n">
        <x:v>777.6388220873691</x:v>
      </x:c>
      <x:c r="Y12" s="24" t="n">
        <x:v>724.6412761507165</x:v>
      </x:c>
      <x:c r="Z12" s="24" t="n">
        <x:v>677.3047762051115</x:v>
      </x:c>
      <x:c r="AA12" s="24" t="n">
        <x:v>658.0045545617673</x:v>
      </x:c>
      <x:c r="AB12" s="24" t="n">
        <x:v>763.3324629750709</x:v>
      </x:c>
      <x:c r="AC12" s="24" t="n">
        <x:v>775.0771252186994</x:v>
      </x:c>
      <x:c r="AD12" s="24" t="n">
        <x:v>681.5306856771858</x:v>
      </x:c>
      <x:c r="AE12" s="24" t="n">
        <x:v>650.9531892363857</x:v>
      </x:c>
      <x:c r="AF12" s="24" t="n">
        <x:v>707.4914771319534</x:v>
      </x:c>
      <x:c r="AG12" s="24" t="n">
        <x:v>701.7344971053697</x:v>
      </x:c>
      <x:c r="AH12" s="24" t="n">
        <x:v>1316.3702940235953</x:v>
      </x:c>
      <x:c r="AI12" s="24" t="n">
        <x:v>1456.4123913642104</x:v>
      </x:c>
      <x:c r="AJ12" s="24" t="n">
        <x:v>719.1903922171037</x:v>
      </x:c>
      <x:c r="AK12" s="24" t="n">
        <x:v>331.74821822266034</x:v>
      </x:c>
      <x:c r="AL12" s="24" t="n">
        <x:v>105.27830501328802</x:v>
      </x:c>
      <x:c r="AM12" s="24" t="n">
        <x:v>810.4775474060267</x:v>
      </x:c>
      <x:c r="AN12" s="24" t="n">
        <x:v>808.1511951600413</x:v>
      </x:c>
      <x:c r="AO12" s="24" t="n">
        <x:v>809.1583406493934</x:v>
      </x:c>
      <x:c r="AP12" s="24" t="n">
        <x:v>799.0984008505436</x:v>
      </x:c>
      <x:c r="AQ12" s="24" t="n">
        <x:v>777.9451473047895</x:v>
      </x:c>
      <x:c r="AR12" s="24" t="n">
        <x:v>786.456388052778</x:v>
      </x:c>
      <x:c r="AS12" s="24" t="n">
        <x:v>754.6952345313499</x:v>
      </x:c>
      <x:c r="AT12" s="24" t="n">
        <x:v>738.0266014994625</x:v>
      </x:c>
      <x:c r="AU12" s="24" t="n">
        <x:v>1383.7843549327224</x:v>
      </x:c>
      <x:c r="AV12" s="24" t="n">
        <x:v>647.695254726656</x:v>
      </x:c>
      <x:c r="AW12" s="24" t="n">
        <x:v>17.982591201412095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82.17898789932653</x:v>
      </x:c>
      <x:c r="BO12" s="24" t="n">
        <x:v>832.1749134758965</x:v>
      </x:c>
      <x:c r="BP12" s="24" t="n">
        <x:v>891.5945045941751</x:v>
      </x:c>
      <x:c r="BQ12" s="24" t="n">
        <x:v>932.2192638441677</x:v>
      </x:c>
      <x:c r="BR12" s="24" t="n">
        <x:v>913.6285995384704</x:v>
      </x:c>
      <x:c r="BS12" s="24" t="n">
        <x:v>928.0418682618568</x:v>
      </x:c>
      <x:c r="BT12" s="24" t="n">
        <x:v>863.9142829234127</x:v>
      </x:c>
      <x:c r="BU12" s="24" t="n">
        <x:v>829.5943384960946</x:v>
      </x:c>
      <x:c r="BV12" s="24" t="n">
        <x:v>834.3277322027858</x:v>
      </x:c>
      <x:c r="BW12" s="24" t="n">
        <x:v>799.6706346822385</x:v>
      </x:c>
      <x:c r="BX12" s="24" t="n">
        <x:v>813.0450940992898</x:v>
      </x:c>
      <x:c r="BY12" s="24" t="n">
        <x:v>833.9833442232199</x:v>
      </x:c>
      <x:c r="BZ12" s="24" t="n">
        <x:v>873.7017607055811</x:v>
      </x:c>
      <x:c r="CA12" s="24" t="n">
        <x:v>81.04717294180661</x:v>
      </x:c>
      <x:c r="CB12" s="24" t="n">
        <x:v>112.84353669831485</x:v>
      </x:c>
      <x:c r="CC12" s="24" t="n">
        <x:v>108.76432649020447</x:v>
      </x:c>
      <x:c r="CD12" s="24" t="n">
        <x:v>62.36280568549976</x:v>
      </x:c>
      <x:c r="CE12" s="24" t="n">
        <x:v>73.85845967931357</x:v>
      </x:c>
      <x:c r="CF12" s="24" t="n">
        <x:v>7.649516892910558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1166.2552650970358</x:v>
      </x:c>
      <x:c r="CN12" s="24" t="n">
        <x:v>1242.3207884074056</x:v>
      </x:c>
      <x:c r="CO12" s="24" t="n">
        <x:v>913.0980243375068</x:v>
      </x:c>
      <x:c r="CP12" s="24" t="n">
        <x:v>543.4536174077012</x:v>
      </x:c>
      <x:c r="CQ12" s="24" t="n">
        <x:v>583.9685036915586</x:v>
      </x:c>
      <x:c r="CR12" s="24" t="n">
        <x:v>639.8507435478787</x:v>
      </x:c>
      <x:c r="CS12" s="24" t="n">
        <x:v>670.1688112441622</x:v>
      </x:c>
      <x:c r="CT12" s="24" t="n">
        <x:v>717.1514763889097</x:v>
      </x:c>
      <x:c r="CU12" s="24" t="n">
        <x:v>763.4936069774677</x:v>
      </x:c>
      <x:c r="CV12" s="24" t="n">
        <x:v>838.093397477707</x:v>
      </x:c>
      <x:c r="CW12" s="24" t="n">
        <x:v>860.6119817994062</x:v>
      </x:c>
      <x:c r="CX12" s="24" t="n">
        <x:v>896.7845009722178</x:v>
      </x:c>
      <x:c r="CY12" s="24" t="n">
        <x:v>932.005796293252</x:v>
      </x:c>
      <x:c r="CZ12" s="24" t="n">
        <x:v>950.6987319016297</x:v>
      </x:c>
      <x:c r="DA12" s="24" t="n">
        <x:v>964.3881762552195</x:v>
      </x:c>
      <x:c r="DB12" s="24" t="n">
        <x:v>984.5844182494449</x:v>
      </x:c>
      <x:c r="DC12" s="24" t="n">
        <x:v>1025.0995995853273</x:v>
      </x:c>
      <x:c r="DD12" s="24" t="n">
        <x:v>885.169191520453</x:v>
      </x:c>
      <x:c r="DE12" s="24" t="n">
        <x:v>661.6518683439563</x:v>
      </x:c>
      <x:c r="DF12" s="24" t="n">
        <x:v>654.7420401574884</x:v>
      </x:c>
      <x:c r="DG12" s="24" t="n">
        <x:v>661.9330648365578</x:v>
      </x:c>
      <x:c r="DH12" s="24" t="n">
        <x:v>691.1078664409272</x:v>
      </x:c>
      <x:c r="DI12" s="24" t="n">
        <x:v>676.372431287675</x:v>
      </x:c>
      <x:c r="DJ12" s="24" t="n">
        <x:v>635.3033734822812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660.177909067295</x:v>
      </x:c>
      <x:c r="DW12" s="24" t="n">
        <x:v>715.3805942682941</x:v>
      </x:c>
      <x:c r="DX12" s="24" t="n">
        <x:v>712.0907330318546</x:v>
      </x:c>
      <x:c r="DY12" s="24" t="n">
        <x:v>695.2812443529153</x:v>
      </x:c>
      <x:c r="DZ12" s="24" t="n">
        <x:v>700.3433664988481</x:v>
      </x:c>
      <x:c r="EA12" s="24" t="n">
        <x:v>714.1847809005933</x:v>
      </x:c>
      <x:c r="EB12" s="24" t="n">
        <x:v>652.7043584039478</x:v>
      </x:c>
      <x:c r="EC12" s="24" t="n">
        <x:v>605.6668025933717</x:v>
      </x:c>
      <x:c r="ED12" s="24" t="n">
        <x:v>706.6761330736622</x:v>
      </x:c>
      <x:c r="EE12" s="24" t="n">
        <x:v>569.6654856036766</x:v>
      </x:c>
      <x:c r="EF12" s="24" t="n">
        <x:v>600.7880926936659</x:v>
      </x:c>
      <x:c r="EG12" s="24" t="n">
        <x:v>572.8672361904369</x:v>
      </x:c>
      <x:c r="EH12" s="24" t="n">
        <x:v>543.1268900326626</x:v>
      </x:c>
      <x:c r="EI12" s="24" t="n">
        <x:v>554.18656547781</x:v>
      </x:c>
      <x:c r="EJ12" s="24" t="n">
        <x:v>547.5360700904209</x:v>
      </x:c>
      <x:c r="EK12" s="24" t="n">
        <x:v>541.7067207141845</x:v>
      </x:c>
      <x:c r="EL12" s="24" t="n">
        <x:v>548.3009085147094</x:v>
      </x:c>
      <x:c r="EM12" s="24" t="n">
        <x:v>557.9166178892698</x:v>
      </x:c>
      <x:c r="EN12" s="24" t="n">
        <x:v>537.4724227444634</x:v>
      </x:c>
      <x:c r="EO12" s="24" t="n">
        <x:v>550.8409990670599</x:v>
      </x:c>
      <x:c r="EP12" s="24" t="n">
        <x:f>SUM(B12:EO12)</x:f>
        <x:v>83393.75788306932</x:v>
      </x:c>
      <x:c r="EQ12" s="24" t="n">
        <x:v>57556.809054448444</x:v>
      </x:c>
    </x:row>
    <x:row r="13" ht="22" customHeight="1">
      <x:c r="A13" s="23" t="n">
        <x:v>45700</x:v>
      </x:c>
      <x:c r="B13" s="24" t="n">
        <x:v>1324.7284970675937</x:v>
      </x:c>
      <x:c r="C13" s="24" t="n">
        <x:v>1359.1297377790142</x:v>
      </x:c>
      <x:c r="D13" s="24" t="n">
        <x:v>1279.0978562183072</x:v>
      </x:c>
      <x:c r="E13" s="24" t="n">
        <x:v>1231.2982599051618</x:v>
      </x:c>
      <x:c r="F13" s="24" t="n">
        <x:v>1249.5306553438948</x:v>
      </x:c>
      <x:c r="G13" s="24" t="n">
        <x:v>1272.2284924932396</x:v>
      </x:c>
      <x:c r="H13" s="24" t="n">
        <x:v>810.9463346803158</x:v>
      </x:c>
      <x:c r="I13" s="24" t="n">
        <x:v>1313.6540183166073</x:v>
      </x:c>
      <x:c r="J13" s="24" t="n">
        <x:v>1234.3353360329234</x:v>
      </x:c>
      <x:c r="K13" s="24" t="n">
        <x:v>781.8416281406083</x:v>
      </x:c>
      <x:c r="L13" s="24" t="n">
        <x:v>755.349692206516</x:v>
      </x:c>
      <x:c r="M13" s="24" t="n">
        <x:v>1150.6894904668811</x:v>
      </x:c>
      <x:c r="N13" s="24" t="n">
        <x:v>1278.14493453513</x:v>
      </x:c>
      <x:c r="O13" s="24" t="n">
        <x:v>741.4189670029604</x:v>
      </x:c>
      <x:c r="P13" s="24" t="n">
        <x:v>718.2274199701636</x:v>
      </x:c>
      <x:c r="Q13" s="24" t="n">
        <x:v>716.5544969782554</x:v>
      </x:c>
      <x:c r="R13" s="24" t="n">
        <x:v>727.4756417957898</x:v>
      </x:c>
      <x:c r="S13" s="24" t="n">
        <x:v>786.4107296452464</x:v>
      </x:c>
      <x:c r="T13" s="24" t="n">
        <x:v>690.4355515816891</x:v>
      </x:c>
      <x:c r="U13" s="24" t="n">
        <x:v>633.8168389631784</x:v>
      </x:c>
      <x:c r="V13" s="24" t="n">
        <x:v>690.3304409494348</x:v>
      </x:c>
      <x:c r="W13" s="24" t="n">
        <x:v>722.7333433397883</x:v>
      </x:c>
      <x:c r="X13" s="24" t="n">
        <x:v>794.070834822652</x:v>
      </x:c>
      <x:c r="Y13" s="24" t="n">
        <x:v>798.3128723325351</x:v>
      </x:c>
      <x:c r="Z13" s="24" t="n">
        <x:v>758.6969834339166</x:v>
      </x:c>
      <x:c r="AA13" s="24" t="n">
        <x:v>695.6339141462237</x:v>
      </x:c>
      <x:c r="AB13" s="24" t="n">
        <x:v>762.2360382582749</x:v>
      </x:c>
      <x:c r="AC13" s="24" t="n">
        <x:v>777.7457504575602</x:v>
      </x:c>
      <x:c r="AD13" s="24" t="n">
        <x:v>699.3153301357756</x:v>
      </x:c>
      <x:c r="AE13" s="24" t="n">
        <x:v>688.772937571621</x:v>
      </x:c>
      <x:c r="AF13" s="24" t="n">
        <x:v>725.3467764251146</x:v>
      </x:c>
      <x:c r="AG13" s="24" t="n">
        <x:v>713.1418573454753</x:v>
      </x:c>
      <x:c r="AH13" s="24" t="n">
        <x:v>1305.2920071868073</x:v>
      </x:c>
      <x:c r="AI13" s="24" t="n">
        <x:v>1479.2826039650815</x:v>
      </x:c>
      <x:c r="AJ13" s="24" t="n">
        <x:v>740.569219399171</x:v>
      </x:c>
      <x:c r="AK13" s="24" t="n">
        <x:v>292.4721466653327</x:v>
      </x:c>
      <x:c r="AL13" s="24" t="n">
        <x:v>103.489861460242</x:v>
      </x:c>
      <x:c r="AM13" s="24" t="n">
        <x:v>824.4742399535628</x:v>
      </x:c>
      <x:c r="AN13" s="24" t="n">
        <x:v>801.6751083871919</x:v>
      </x:c>
      <x:c r="AO13" s="24" t="n">
        <x:v>824.9408564225965</x:v>
      </x:c>
      <x:c r="AP13" s="24" t="n">
        <x:v>812.987134429179</x:v>
      </x:c>
      <x:c r="AQ13" s="24" t="n">
        <x:v>746.4831352092759</x:v>
      </x:c>
      <x:c r="AR13" s="24" t="n">
        <x:v>790.0119880185586</x:v>
      </x:c>
      <x:c r="AS13" s="24" t="n">
        <x:v>788.4372842470116</x:v>
      </x:c>
      <x:c r="AT13" s="24" t="n">
        <x:v>749.1095270972421</x:v>
      </x:c>
      <x:c r="AU13" s="24" t="n">
        <x:v>1347.2528240042816</x:v>
      </x:c>
      <x:c r="AV13" s="24" t="n">
        <x:v>625.1401931000365</x:v>
      </x:c>
      <x:c r="AW13" s="24" t="n">
        <x:v>40.37459285948821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0.31796117223466236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88.69210548963932</x:v>
      </x:c>
      <x:c r="BO13" s="24" t="n">
        <x:v>836.937744077081</x:v>
      </x:c>
      <x:c r="BP13" s="24" t="n">
        <x:v>875.6967893563118</x:v>
      </x:c>
      <x:c r="BQ13" s="24" t="n">
        <x:v>863.1550450183347</x:v>
      </x:c>
      <x:c r="BR13" s="24" t="n">
        <x:v>847.4804829217351</x:v>
      </x:c>
      <x:c r="BS13" s="24" t="n">
        <x:v>922.9089981804773</x:v>
      </x:c>
      <x:c r="BT13" s="24" t="n">
        <x:v>860.5798705017181</x:v>
      </x:c>
      <x:c r="BU13" s="24" t="n">
        <x:v>778.8449297210235</x:v>
      </x:c>
      <x:c r="BV13" s="24" t="n">
        <x:v>806.0186102384316</x:v>
      </x:c>
      <x:c r="BW13" s="24" t="n">
        <x:v>777.515507830438</x:v>
      </x:c>
      <x:c r="BX13" s="24" t="n">
        <x:v>774.5002344575063</x:v>
      </x:c>
      <x:c r="BY13" s="24" t="n">
        <x:v>836.5664211549288</x:v>
      </x:c>
      <x:c r="BZ13" s="24" t="n">
        <x:v>864.1196808292402</x:v>
      </x:c>
      <x:c r="CA13" s="24" t="n">
        <x:v>0</x:v>
      </x:c>
      <x:c r="CB13" s="24" t="n">
        <x:v>0</x:v>
      </x:c>
      <x:c r="CC13" s="24" t="n">
        <x:v>71.05443400073173</x:v>
      </x:c>
      <x:c r="CD13" s="24" t="n">
        <x:v>63.11969979421352</x:v>
      </x:c>
      <x:c r="CE13" s="24" t="n">
        <x:v>74.2708562034621</x:v>
      </x:c>
      <x:c r="CF13" s="24" t="n">
        <x:v>14.730957905429932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1125.5605715101626</x:v>
      </x:c>
      <x:c r="CN13" s="24" t="n">
        <x:v>1192.1701341605208</x:v>
      </x:c>
      <x:c r="CO13" s="24" t="n">
        <x:v>837.1422765655656</x:v>
      </x:c>
      <x:c r="CP13" s="24" t="n">
        <x:v>536.914148637404</x:v>
      </x:c>
      <x:c r="CQ13" s="24" t="n">
        <x:v>561.8715672553287</x:v>
      </x:c>
      <x:c r="CR13" s="24" t="n">
        <x:v>618.8105305548959</x:v>
      </x:c>
      <x:c r="CS13" s="24" t="n">
        <x:v>699.5419720518761</x:v>
      </x:c>
      <x:c r="CT13" s="24" t="n">
        <x:v>692.121140722891</x:v>
      </x:c>
      <x:c r="CU13" s="24" t="n">
        <x:v>741.6193187642561</x:v>
      </x:c>
      <x:c r="CV13" s="24" t="n">
        <x:v>837.1461947761276</x:v>
      </x:c>
      <x:c r="CW13" s="24" t="n">
        <x:v>858.3268564432137</x:v>
      </x:c>
      <x:c r="CX13" s="24" t="n">
        <x:v>885.7084906247782</x:v>
      </x:c>
      <x:c r="CY13" s="24" t="n">
        <x:v>925.6611361820244</x:v>
      </x:c>
      <x:c r="CZ13" s="24" t="n">
        <x:v>953.2122648725865</x:v>
      </x:c>
      <x:c r="DA13" s="24" t="n">
        <x:v>965.1467578277217</x:v>
      </x:c>
      <x:c r="DB13" s="24" t="n">
        <x:v>1003.9169188010917</x:v>
      </x:c>
      <x:c r="DC13" s="24" t="n">
        <x:v>1050.608383209835</x:v>
      </x:c>
      <x:c r="DD13" s="24" t="n">
        <x:v>882.1742923577121</x:v>
      </x:c>
      <x:c r="DE13" s="24" t="n">
        <x:v>644.8720330618402</x:v>
      </x:c>
      <x:c r="DF13" s="24" t="n">
        <x:v>684.8122906906939</x:v>
      </x:c>
      <x:c r="DG13" s="24" t="n">
        <x:v>711.2280810059659</x:v>
      </x:c>
      <x:c r="DH13" s="24" t="n">
        <x:v>661.1412563414325</x:v>
      </x:c>
      <x:c r="DI13" s="24" t="n">
        <x:v>668.0506961420617</x:v>
      </x:c>
      <x:c r="DJ13" s="24" t="n">
        <x:v>684.155374057394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659.9738380926103</x:v>
      </x:c>
      <x:c r="DW13" s="24" t="n">
        <x:v>720.2544204082843</x:v>
      </x:c>
      <x:c r="DX13" s="24" t="n">
        <x:v>715.2613521177454</x:v>
      </x:c>
      <x:c r="DY13" s="24" t="n">
        <x:v>704.9413813041175</x:v>
      </x:c>
      <x:c r="DZ13" s="24" t="n">
        <x:v>722.6632789891386</x:v>
      </x:c>
      <x:c r="EA13" s="24" t="n">
        <x:v>729.507823875091</x:v>
      </x:c>
      <x:c r="EB13" s="24" t="n">
        <x:v>646.6542016727728</x:v>
      </x:c>
      <x:c r="EC13" s="24" t="n">
        <x:v>582.9259389625048</x:v>
      </x:c>
      <x:c r="ED13" s="24" t="n">
        <x:v>681.4569188925495</x:v>
      </x:c>
      <x:c r="EE13" s="24" t="n">
        <x:v>535.0776208334534</x:v>
      </x:c>
      <x:c r="EF13" s="24" t="n">
        <x:v>558.91054791954</x:v>
      </x:c>
      <x:c r="EG13" s="24" t="n">
        <x:v>554.7330090250092</x:v>
      </x:c>
      <x:c r="EH13" s="24" t="n">
        <x:v>550.6559984171789</x:v>
      </x:c>
      <x:c r="EI13" s="24" t="n">
        <x:v>548.1291068620503</x:v>
      </x:c>
      <x:c r="EJ13" s="24" t="n">
        <x:v>540.5243952565004</x:v>
      </x:c>
      <x:c r="EK13" s="24" t="n">
        <x:v>538.5622214304141</x:v>
      </x:c>
      <x:c r="EL13" s="24" t="n">
        <x:v>547.5307471278918</x:v>
      </x:c>
      <x:c r="EM13" s="24" t="n">
        <x:v>560.6797687852941</x:v>
      </x:c>
      <x:c r="EN13" s="24" t="n">
        <x:v>543.7655951909009</x:v>
      </x:c>
      <x:c r="EO13" s="24" t="n">
        <x:v>539.5664385280892</x:v>
      </x:c>
      <x:c r="EP13" s="24" t="n">
        <x:f>SUM(B13:EO13)</x:f>
        <x:v>83113.84199990836</x:v>
      </x:c>
      <x:c r="EQ13" s="24" t="n">
        <x:v>56954.16418657381</x:v>
      </x:c>
    </x:row>
    <x:row r="14" ht="22" customHeight="1">
      <x:c r="A14" s="23" t="n">
        <x:v>45701</x:v>
      </x:c>
      <x:c r="B14" s="24" t="n">
        <x:v>1323.6232480522171</x:v>
      </x:c>
      <x:c r="C14" s="24" t="n">
        <x:v>1376.4090248205084</x:v>
      </x:c>
      <x:c r="D14" s="24" t="n">
        <x:v>1309.3831159715533</x:v>
      </x:c>
      <x:c r="E14" s="24" t="n">
        <x:v>1302.836982874079</x:v>
      </x:c>
      <x:c r="F14" s="24" t="n">
        <x:v>1324.1124513457453</x:v>
      </x:c>
      <x:c r="G14" s="24" t="n">
        <x:v>1345.0428524673941</x:v>
      </x:c>
      <x:c r="H14" s="24" t="n">
        <x:v>863.5767300868825</x:v>
      </x:c>
      <x:c r="I14" s="24" t="n">
        <x:v>1295.3475705802025</x:v>
      </x:c>
      <x:c r="J14" s="24" t="n">
        <x:v>1284.8052089554794</x:v>
      </x:c>
      <x:c r="K14" s="24" t="n">
        <x:v>767.7719810306968</x:v>
      </x:c>
      <x:c r="L14" s="24" t="n">
        <x:v>709.0481413786607</x:v>
      </x:c>
      <x:c r="M14" s="24" t="n">
        <x:v>1208.2181199962088</x:v>
      </x:c>
      <x:c r="N14" s="24" t="n">
        <x:v>1322.56165413163</x:v>
      </x:c>
      <x:c r="O14" s="24" t="n">
        <x:v>676.6157231919786</x:v>
      </x:c>
      <x:c r="P14" s="24" t="n">
        <x:v>638.4357074210159</x:v>
      </x:c>
      <x:c r="Q14" s="24" t="n">
        <x:v>657.035800910853</x:v>
      </x:c>
      <x:c r="R14" s="24" t="n">
        <x:v>710.9675633000804</x:v>
      </x:c>
      <x:c r="S14" s="24" t="n">
        <x:v>785.2432651419377</x:v>
      </x:c>
      <x:c r="T14" s="24" t="n">
        <x:v>677.6068981587473</x:v>
      </x:c>
      <x:c r="U14" s="24" t="n">
        <x:v>613.233370376555</x:v>
      </x:c>
      <x:c r="V14" s="24" t="n">
        <x:v>663.909839707291</x:v>
      </x:c>
      <x:c r="W14" s="24" t="n">
        <x:v>694.1076390968168</x:v>
      </x:c>
      <x:c r="X14" s="24" t="n">
        <x:v>799.3949063468905</x:v>
      </x:c>
      <x:c r="Y14" s="24" t="n">
        <x:v>772.763347866816</x:v>
      </x:c>
      <x:c r="Z14" s="24" t="n">
        <x:v>702.7311995718169</x:v>
      </x:c>
      <x:c r="AA14" s="24" t="n">
        <x:v>630.1448490918398</x:v>
      </x:c>
      <x:c r="AB14" s="24" t="n">
        <x:v>698.7032176157879</x:v>
      </x:c>
      <x:c r="AC14" s="24" t="n">
        <x:v>767.2857360552484</x:v>
      </x:c>
      <x:c r="AD14" s="24" t="n">
        <x:v>697.875918445622</x:v>
      </x:c>
      <x:c r="AE14" s="24" t="n">
        <x:v>658.9606035751372</x:v>
      </x:c>
      <x:c r="AF14" s="24" t="n">
        <x:v>692.6385710355215</x:v>
      </x:c>
      <x:c r="AG14" s="24" t="n">
        <x:v>738.8419758768188</x:v>
      </x:c>
      <x:c r="AH14" s="24" t="n">
        <x:v>1333.3128808099186</x:v>
      </x:c>
      <x:c r="AI14" s="24" t="n">
        <x:v>1433.2021705223522</x:v>
      </x:c>
      <x:c r="AJ14" s="24" t="n">
        <x:v>720.2824809963483</x:v>
      </x:c>
      <x:c r="AK14" s="24" t="n">
        <x:v>112.59789942505236</x:v>
      </x:c>
      <x:c r="AL14" s="24" t="n">
        <x:v>67.63013908938866</x:v>
      </x:c>
      <x:c r="AM14" s="24" t="n">
        <x:v>812.3112588952512</x:v>
      </x:c>
      <x:c r="AN14" s="24" t="n">
        <x:v>810.1688080531635</x:v>
      </x:c>
      <x:c r="AO14" s="24" t="n">
        <x:v>784.4225324913886</x:v>
      </x:c>
      <x:c r="AP14" s="24" t="n">
        <x:v>779.0521500358025</x:v>
      </x:c>
      <x:c r="AQ14" s="24" t="n">
        <x:v>769.2618132232913</x:v>
      </x:c>
      <x:c r="AR14" s="24" t="n">
        <x:v>757.4489506171602</x:v>
      </x:c>
      <x:c r="AS14" s="24" t="n">
        <x:v>737.2429194367986</x:v>
      </x:c>
      <x:c r="AT14" s="24" t="n">
        <x:v>709.5789845904295</x:v>
      </x:c>
      <x:c r="AU14" s="24" t="n">
        <x:v>1320.9713611572702</x:v>
      </x:c>
      <x:c r="AV14" s="24" t="n">
        <x:v>595.1278673501668</x:v>
      </x:c>
      <x:c r="AW14" s="24" t="n">
        <x:v>25.802621644654103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70.0504600621029</x:v>
      </x:c>
      <x:c r="BO14" s="24" t="n">
        <x:v>840.4187364218375</x:v>
      </x:c>
      <x:c r="BP14" s="24" t="n">
        <x:v>897.8245045155826</x:v>
      </x:c>
      <x:c r="BQ14" s="24" t="n">
        <x:v>897.4920143399628</x:v>
      </x:c>
      <x:c r="BR14" s="24" t="n">
        <x:v>854.2232702636783</x:v>
      </x:c>
      <x:c r="BS14" s="24" t="n">
        <x:v>909.634858239271</x:v>
      </x:c>
      <x:c r="BT14" s="24" t="n">
        <x:v>848.3306794164769</x:v>
      </x:c>
      <x:c r="BU14" s="24" t="n">
        <x:v>785.5910707632472</x:v>
      </x:c>
      <x:c r="BV14" s="24" t="n">
        <x:v>847.5098994479179</x:v>
      </x:c>
      <x:c r="BW14" s="24" t="n">
        <x:v>813.0102316118256</x:v>
      </x:c>
      <x:c r="BX14" s="24" t="n">
        <x:v>784.6017118633671</x:v>
      </x:c>
      <x:c r="BY14" s="24" t="n">
        <x:v>797.6206631606927</x:v>
      </x:c>
      <x:c r="BZ14" s="24" t="n">
        <x:v>846.7443983648237</x:v>
      </x:c>
      <x:c r="CA14" s="24" t="n">
        <x:v>68.06694860622717</x:v>
      </x:c>
      <x:c r="CB14" s="24" t="n">
        <x:v>62.83157225464445</x:v>
      </x:c>
      <x:c r="CC14" s="24" t="n">
        <x:v>86.60316925674704</x:v>
      </x:c>
      <x:c r="CD14" s="24" t="n">
        <x:v>46.29193410359419</x:v>
      </x:c>
      <x:c r="CE14" s="24" t="n">
        <x:v>75.82914252643181</x:v>
      </x:c>
      <x:c r="CF14" s="24" t="n">
        <x:v>27.583368777886133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1169.3375616599217</x:v>
      </x:c>
      <x:c r="CN14" s="24" t="n">
        <x:v>1229.438879214926</x:v>
      </x:c>
      <x:c r="CO14" s="24" t="n">
        <x:v>782.8849667684442</x:v>
      </x:c>
      <x:c r="CP14" s="24" t="n">
        <x:v>521.3199601133363</x:v>
      </x:c>
      <x:c r="CQ14" s="24" t="n">
        <x:v>555.8694966980714</x:v>
      </x:c>
      <x:c r="CR14" s="24" t="n">
        <x:v>623.0065053796408</x:v>
      </x:c>
      <x:c r="CS14" s="24" t="n">
        <x:v>708.4204771299837</x:v>
      </x:c>
      <x:c r="CT14" s="24" t="n">
        <x:v>716.1475326008633</x:v>
      </x:c>
      <x:c r="CU14" s="24" t="n">
        <x:v>768.3048304486452</x:v>
      </x:c>
      <x:c r="CV14" s="24" t="n">
        <x:v>831.5012129979558</x:v>
      </x:c>
      <x:c r="CW14" s="24" t="n">
        <x:v>848.2021454676709</x:v>
      </x:c>
      <x:c r="CX14" s="24" t="n">
        <x:v>895.4628346204717</x:v>
      </x:c>
      <x:c r="CY14" s="24" t="n">
        <x:v>926.6573962018462</x:v>
      </x:c>
      <x:c r="CZ14" s="24" t="n">
        <x:v>968.9567457637438</x:v>
      </x:c>
      <x:c r="DA14" s="24" t="n">
        <x:v>987.262008540509</x:v>
      </x:c>
      <x:c r="DB14" s="24" t="n">
        <x:v>1009.4848709420876</x:v>
      </x:c>
      <x:c r="DC14" s="24" t="n">
        <x:v>1044.0880777052812</x:v>
      </x:c>
      <x:c r="DD14" s="24" t="n">
        <x:v>885.9584923890279</x:v>
      </x:c>
      <x:c r="DE14" s="24" t="n">
        <x:v>648.3131984532574</x:v>
      </x:c>
      <x:c r="DF14" s="24" t="n">
        <x:v>673.9915231191145</x:v>
      </x:c>
      <x:c r="DG14" s="24" t="n">
        <x:v>692.083775439855</x:v>
      </x:c>
      <x:c r="DH14" s="24" t="n">
        <x:v>687.985583445141</x:v>
      </x:c>
      <x:c r="DI14" s="24" t="n">
        <x:v>651.2760352303736</x:v>
      </x:c>
      <x:c r="DJ14" s="24" t="n">
        <x:v>641.2466845624429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8.117845307490626</x:v>
      </x:c>
      <x:c r="DT14" s="24" t="n">
        <x:v>0</x:v>
      </x:c>
      <x:c r="DU14" s="24" t="n">
        <x:v>0</x:v>
      </x:c>
      <x:c r="DV14" s="24" t="n">
        <x:v>664.6278649857675</x:v>
      </x:c>
      <x:c r="DW14" s="24" t="n">
        <x:v>689.3260060888933</x:v>
      </x:c>
      <x:c r="DX14" s="24" t="n">
        <x:v>737.2040138950262</x:v>
      </x:c>
      <x:c r="DY14" s="24" t="n">
        <x:v>734.6180500623515</x:v>
      </x:c>
      <x:c r="DZ14" s="24" t="n">
        <x:v>708.598897026234</x:v>
      </x:c>
      <x:c r="EA14" s="24" t="n">
        <x:v>720.9166481359869</x:v>
      </x:c>
      <x:c r="EB14" s="24" t="n">
        <x:v>679.0796227548547</x:v>
      </x:c>
      <x:c r="EC14" s="24" t="n">
        <x:v>626.0555973379622</x:v>
      </x:c>
      <x:c r="ED14" s="24" t="n">
        <x:v>677.9399733334028</x:v>
      </x:c>
      <x:c r="EE14" s="24" t="n">
        <x:v>529.8431670589316</x:v>
      </x:c>
      <x:c r="EF14" s="24" t="n">
        <x:v>565.354741112836</x:v>
      </x:c>
      <x:c r="EG14" s="24" t="n">
        <x:v>580.2956408311692</x:v>
      </x:c>
      <x:c r="EH14" s="24" t="n">
        <x:v>564.4330807354014</x:v>
      </x:c>
      <x:c r="EI14" s="24" t="n">
        <x:v>547.2084234513429</x:v>
      </x:c>
      <x:c r="EJ14" s="24" t="n">
        <x:v>560.3977997776893</x:v>
      </x:c>
      <x:c r="EK14" s="24" t="n">
        <x:v>546.3561404781249</x:v>
      </x:c>
      <x:c r="EL14" s="24" t="n">
        <x:v>537.2798466901384</x:v>
      </x:c>
      <x:c r="EM14" s="24" t="n">
        <x:v>573.4893632452267</x:v>
      </x:c>
      <x:c r="EN14" s="24" t="n">
        <x:v>510.37095893498605</x:v>
      </x:c>
      <x:c r="EO14" s="24" t="n">
        <x:v>406.5452695155708</x:v>
      </x:c>
      <x:c r="EP14" s="24" t="n">
        <x:f>SUM(B14:EO14)</x:f>
        <x:v>82673.1664324648</x:v>
      </x:c>
      <x:c r="EQ14" s="24" t="n">
        <x:v>56067.1747314036</x:v>
      </x:c>
    </x:row>
    <x:row r="15" ht="22" customHeight="1">
      <x:c r="A15" s="23" t="n">
        <x:v>45702</x:v>
      </x:c>
      <x:c r="B15" s="24" t="n">
        <x:v>899.3361355482061</x:v>
      </x:c>
      <x:c r="C15" s="24" t="n">
        <x:v>1106.6350572454278</x:v>
      </x:c>
      <x:c r="D15" s="24" t="n">
        <x:v>869.1262657506594</x:v>
      </x:c>
      <x:c r="E15" s="24" t="n">
        <x:v>832.8553414266663</x:v>
      </x:c>
      <x:c r="F15" s="24" t="n">
        <x:v>670.2187215755815</x:v>
      </x:c>
      <x:c r="G15" s="24" t="n">
        <x:v>716.7824381652144</x:v>
      </x:c>
      <x:c r="H15" s="24" t="n">
        <x:v>532.1983302822837</x:v>
      </x:c>
      <x:c r="I15" s="24" t="n">
        <x:v>576.5901181305068</x:v>
      </x:c>
      <x:c r="J15" s="24" t="n">
        <x:v>753.4979276711896</x:v>
      </x:c>
      <x:c r="K15" s="24" t="n">
        <x:v>656.4262272870657</x:v>
      </x:c>
      <x:c r="L15" s="24" t="n">
        <x:v>558.3697610019743</x:v>
      </x:c>
      <x:c r="M15" s="24" t="n">
        <x:v>615.5178540258382</x:v>
      </x:c>
      <x:c r="N15" s="24" t="n">
        <x:v>769.5849259328959</x:v>
      </x:c>
      <x:c r="O15" s="24" t="n">
        <x:v>672.3375241055843</x:v>
      </x:c>
      <x:c r="P15" s="24" t="n">
        <x:v>540.5214904844049</x:v>
      </x:c>
      <x:c r="Q15" s="24" t="n">
        <x:v>647.6849228523887</x:v>
      </x:c>
      <x:c r="R15" s="24" t="n">
        <x:v>635.1250593835152</x:v>
      </x:c>
      <x:c r="S15" s="24" t="n">
        <x:v>612.6908294495825</x:v>
      </x:c>
      <x:c r="T15" s="24" t="n">
        <x:v>589.4390839673247</x:v>
      </x:c>
      <x:c r="U15" s="24" t="n">
        <x:v>607.4715479140536</x:v>
      </x:c>
      <x:c r="V15" s="24" t="n">
        <x:v>647.5843969748603</x:v>
      </x:c>
      <x:c r="W15" s="24" t="n">
        <x:v>647.2332921843098</x:v>
      </x:c>
      <x:c r="X15" s="24" t="n">
        <x:v>617.7938909001731</x:v>
      </x:c>
      <x:c r="Y15" s="24" t="n">
        <x:v>623.7350069888366</x:v>
      </x:c>
      <x:c r="Z15" s="24" t="n">
        <x:v>667.1385565662309</x:v>
      </x:c>
      <x:c r="AA15" s="24" t="n">
        <x:v>606.7461746722877</x:v>
      </x:c>
      <x:c r="AB15" s="24" t="n">
        <x:v>593.5181259373289</x:v>
      </x:c>
      <x:c r="AC15" s="24" t="n">
        <x:v>613.645827282799</x:v>
      </x:c>
      <x:c r="AD15" s="24" t="n">
        <x:v>541.9243488467447</x:v>
      </x:c>
      <x:c r="AE15" s="24" t="n">
        <x:v>538.987009328037</x:v>
      </x:c>
      <x:c r="AF15" s="24" t="n">
        <x:v>586.0337054281426</x:v>
      </x:c>
      <x:c r="AG15" s="24" t="n">
        <x:v>562.9696976977036</x:v>
      </x:c>
      <x:c r="AH15" s="24" t="n">
        <x:v>613.5759697163764</x:v>
      </x:c>
      <x:c r="AI15" s="24" t="n">
        <x:v>1317.95019277596</x:v>
      </x:c>
      <x:c r="AJ15" s="24" t="n">
        <x:v>0.00011628392467901489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101.19581772040559</x:v>
      </x:c>
      <x:c r="CR15" s="24" t="n">
        <x:v>155.6398827000752</x:v>
      </x:c>
      <x:c r="CS15" s="24" t="n">
        <x:v>141.34784778893118</x:v>
      </x:c>
      <x:c r="CT15" s="24" t="n">
        <x:v>224.53111153241235</x:v>
      </x:c>
      <x:c r="CU15" s="24" t="n">
        <x:v>280.73842569362694</x:v>
      </x:c>
      <x:c r="CV15" s="24" t="n">
        <x:v>350.07335805200546</x:v>
      </x:c>
      <x:c r="CW15" s="24" t="n">
        <x:v>404.89669965185124</x:v>
      </x:c>
      <x:c r="CX15" s="24" t="n">
        <x:v>381.3706896562517</x:v>
      </x:c>
      <x:c r="CY15" s="24" t="n">
        <x:v>347.2063617045915</x:v>
      </x:c>
      <x:c r="CZ15" s="24" t="n">
        <x:v>363.42502430995836</x:v>
      </x:c>
      <x:c r="DA15" s="24" t="n">
        <x:v>386.35827446258656</x:v>
      </x:c>
      <x:c r="DB15" s="24" t="n">
        <x:v>404.4100971034787</x:v>
      </x:c>
      <x:c r="DC15" s="24" t="n">
        <x:v>390.70023199090576</x:v>
      </x:c>
      <x:c r="DD15" s="24" t="n">
        <x:v>359.0055074999057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421.96268765608363</x:v>
      </x:c>
      <x:c r="DX15" s="24" t="n">
        <x:v>456.7227393630095</x:v>
      </x:c>
      <x:c r="DY15" s="24" t="n">
        <x:v>462.40858743916647</x:v>
      </x:c>
      <x:c r="DZ15" s="24" t="n">
        <x:v>459.1872721179821</x:v>
      </x:c>
      <x:c r="EA15" s="24" t="n">
        <x:v>448.4360802418374</x:v>
      </x:c>
      <x:c r="EB15" s="24" t="n">
        <x:v>420.29750334329435</x:v>
      </x:c>
      <x:c r="EC15" s="24" t="n">
        <x:v>397.7442621936974</x:v>
      </x:c>
      <x:c r="ED15" s="24" t="n">
        <x:v>562.9641209378414</x:v>
      </x:c>
      <x:c r="EE15" s="24" t="n">
        <x:v>351.4358456945257</x:v>
      </x:c>
      <x:c r="EF15" s="24" t="n">
        <x:v>400.73088022354125</x:v>
      </x:c>
      <x:c r="EG15" s="24" t="n">
        <x:v>380.5565010927875</x:v>
      </x:c>
      <x:c r="EH15" s="24" t="n">
        <x:v>360.86464899251877</x:v>
      </x:c>
      <x:c r="EI15" s="24" t="n">
        <x:v>375.822516613958</x:v>
      </x:c>
      <x:c r="EJ15" s="24" t="n">
        <x:v>377.4163970334396</x:v>
      </x:c>
      <x:c r="EK15" s="24" t="n">
        <x:v>380.1465401296335</x:v>
      </x:c>
      <x:c r="EL15" s="24" t="n">
        <x:v>395.2267806547328</x:v>
      </x:c>
      <x:c r="EM15" s="24" t="n">
        <x:v>391.73615237600677</x:v>
      </x:c>
      <x:c r="EN15" s="24" t="n">
        <x:v>370.56897277567555</x:v>
      </x:c>
      <x:c r="EO15" s="24" t="n">
        <x:v>359.9732928029164</x:v>
      </x:c>
      <x:c r="EP15" s="24" t="n">
        <x:f>SUM(B15:EO15)</x:f>
        <x:v>35106.346985333716</x:v>
      </x:c>
      <x:c r="EQ15" s="24" t="n">
        <x:v>14973.304062337576</x:v>
      </x:c>
    </x:row>
    <x:row r="16" ht="22" customHeight="1">
      <x:c r="A16" s="23" t="n">
        <x:v>45703</x:v>
      </x:c>
      <x:c r="B16" s="24" t="n">
        <x:v>959.5279226128795</x:v>
      </x:c>
      <x:c r="C16" s="24" t="n">
        <x:v>1060.3866930323468</x:v>
      </x:c>
      <x:c r="D16" s="24" t="n">
        <x:v>694.3635055405202</x:v>
      </x:c>
      <x:c r="E16" s="24" t="n">
        <x:v>944.2371383230735</x:v>
      </x:c>
      <x:c r="F16" s="24" t="n">
        <x:v>850.1954110209158</x:v>
      </x:c>
      <x:c r="G16" s="24" t="n">
        <x:v>884.0901347108193</x:v>
      </x:c>
      <x:c r="H16" s="24" t="n">
        <x:v>575.5987690277958</x:v>
      </x:c>
      <x:c r="I16" s="24" t="n">
        <x:v>573.8083293492585</x:v>
      </x:c>
      <x:c r="J16" s="24" t="n">
        <x:v>839.7688636408544</x:v>
      </x:c>
      <x:c r="K16" s="24" t="n">
        <x:v>620.553536775626</x:v>
      </x:c>
      <x:c r="L16" s="24" t="n">
        <x:v>578.7867472253836</x:v>
      </x:c>
      <x:c r="M16" s="24" t="n">
        <x:v>605.5946530286748</x:v>
      </x:c>
      <x:c r="N16" s="24" t="n">
        <x:v>795.2824977380183</x:v>
      </x:c>
      <x:c r="O16" s="24" t="n">
        <x:v>652.3363587565375</x:v>
      </x:c>
      <x:c r="P16" s="24" t="n">
        <x:v>497.1106509604746</x:v>
      </x:c>
      <x:c r="Q16" s="24" t="n">
        <x:v>581.4662160274045</x:v>
      </x:c>
      <x:c r="R16" s="24" t="n">
        <x:v>622.3179102209691</x:v>
      </x:c>
      <x:c r="S16" s="24" t="n">
        <x:v>626.4457931710239</x:v>
      </x:c>
      <x:c r="T16" s="24" t="n">
        <x:v>639.5201976692856</x:v>
      </x:c>
      <x:c r="U16" s="24" t="n">
        <x:v>611.3132096821331</x:v>
      </x:c>
      <x:c r="V16" s="24" t="n">
        <x:v>628.2497484486304</x:v>
      </x:c>
      <x:c r="W16" s="24" t="n">
        <x:v>612.8214611697331</x:v>
      </x:c>
      <x:c r="X16" s="24" t="n">
        <x:v>646.4732365624367</x:v>
      </x:c>
      <x:c r="Y16" s="24" t="n">
        <x:v>635.6434705040807</x:v>
      </x:c>
      <x:c r="Z16" s="24" t="n">
        <x:v>684.0409757872391</x:v>
      </x:c>
      <x:c r="AA16" s="24" t="n">
        <x:v>558.5728644279534</x:v>
      </x:c>
      <x:c r="AB16" s="24" t="n">
        <x:v>591.3076881410245</x:v>
      </x:c>
      <x:c r="AC16" s="24" t="n">
        <x:v>557.3751901428906</x:v>
      </x:c>
      <x:c r="AD16" s="24" t="n">
        <x:v>542.1017641903134</x:v>
      </x:c>
      <x:c r="AE16" s="24" t="n">
        <x:v>574.4592580448297</x:v>
      </x:c>
      <x:c r="AF16" s="24" t="n">
        <x:v>558.348665808179</x:v>
      </x:c>
      <x:c r="AG16" s="24" t="n">
        <x:v>536.5299094861638</x:v>
      </x:c>
      <x:c r="AH16" s="24" t="n">
        <x:v>645.2113501000752</x:v>
      </x:c>
      <x:c r="AI16" s="24" t="n">
        <x:v>1333.667005542021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24.696424961432744</x:v>
      </x:c>
      <x:c r="CQ16" s="24" t="n">
        <x:v>80.66863665689495</x:v>
      </x:c>
      <x:c r="CR16" s="24" t="n">
        <x:v>90.82756750407479</x:v>
      </x:c>
      <x:c r="CS16" s="24" t="n">
        <x:v>107.9115872626769</x:v>
      </x:c>
      <x:c r="CT16" s="24" t="n">
        <x:v>222.36085331823156</x:v>
      </x:c>
      <x:c r="CU16" s="24" t="n">
        <x:v>273.61828991734166</x:v>
      </x:c>
      <x:c r="CV16" s="24" t="n">
        <x:v>304.96480769533787</x:v>
      </x:c>
      <x:c r="CW16" s="24" t="n">
        <x:v>383.71820221683953</x:v>
      </x:c>
      <x:c r="CX16" s="24" t="n">
        <x:v>381.7576664654781</x:v>
      </x:c>
      <x:c r="CY16" s="24" t="n">
        <x:v>345.9255343900709</x:v>
      </x:c>
      <x:c r="CZ16" s="24" t="n">
        <x:v>339.39336779099114</x:v>
      </x:c>
      <x:c r="DA16" s="24" t="n">
        <x:v>360.9833264616711</x:v>
      </x:c>
      <x:c r="DB16" s="24" t="n">
        <x:v>415.47467132842894</x:v>
      </x:c>
      <x:c r="DC16" s="24" t="n">
        <x:v>425.443596389934</x:v>
      </x:c>
      <x:c r="DD16" s="24" t="n">
        <x:v>357.6916101400685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389.27501082706334</x:v>
      </x:c>
      <x:c r="DX16" s="24" t="n">
        <x:v>411.282445947937</x:v>
      </x:c>
      <x:c r="DY16" s="24" t="n">
        <x:v>440.2094557761827</x:v>
      </x:c>
      <x:c r="DZ16" s="24" t="n">
        <x:v>440.77225987270134</x:v>
      </x:c>
      <x:c r="EA16" s="24" t="n">
        <x:v>426.4115239058403</x:v>
      </x:c>
      <x:c r="EB16" s="24" t="n">
        <x:v>410.75743991150716</x:v>
      </x:c>
      <x:c r="EC16" s="24" t="n">
        <x:v>399.6899607370853</x:v>
      </x:c>
      <x:c r="ED16" s="24" t="n">
        <x:v>644.3215005273354</x:v>
      </x:c>
      <x:c r="EE16" s="24" t="n">
        <x:v>395.6949445517101</x:v>
      </x:c>
      <x:c r="EF16" s="24" t="n">
        <x:v>377.8529330302346</x:v>
      </x:c>
      <x:c r="EG16" s="24" t="n">
        <x:v>363.85740396524017</x:v>
      </x:c>
      <x:c r="EH16" s="24" t="n">
        <x:v>369.77019945652216</x:v>
      </x:c>
      <x:c r="EI16" s="24" t="n">
        <x:v>381.0569168419651</x:v>
      </x:c>
      <x:c r="EJ16" s="24" t="n">
        <x:v>360.2383697880655</x:v>
      </x:c>
      <x:c r="EK16" s="24" t="n">
        <x:v>370.2013327578131</x:v>
      </x:c>
      <x:c r="EL16" s="24" t="n">
        <x:v>396.3488180263607</x:v>
      </x:c>
      <x:c r="EM16" s="24" t="n">
        <x:v>362.15072313038104</x:v>
      </x:c>
      <x:c r="EN16" s="24" t="n">
        <x:v>394.01763681747997</x:v>
      </x:c>
      <x:c r="EO16" s="24" t="n">
        <x:v>490.870520205318</x:v>
      </x:c>
      <x:c r="EP16" s="24" t="n">
        <x:f>SUM(B16:EO16)</x:f>
        <x:v>35257.72266544576</x:v>
      </x:c>
      <x:c r="EQ16" s="24" t="n">
        <x:v>15213.811497226747</x:v>
      </x:c>
    </x:row>
    <x:row r="17" ht="22" customHeight="1">
      <x:c r="A17" s="23" t="n">
        <x:v>45704</x:v>
      </x:c>
      <x:c r="B17" s="24" t="n">
        <x:v>1328.5424029408257</x:v>
      </x:c>
      <x:c r="C17" s="24" t="n">
        <x:v>1364.6445149810909</x:v>
      </x:c>
      <x:c r="D17" s="24" t="n">
        <x:v>1297.7586907355658</x:v>
      </x:c>
      <x:c r="E17" s="24" t="n">
        <x:v>1300.0582991965446</x:v>
      </x:c>
      <x:c r="F17" s="24" t="n">
        <x:v>1337.024891730678</x:v>
      </x:c>
      <x:c r="G17" s="24" t="n">
        <x:v>1351.3303901344586</x:v>
      </x:c>
      <x:c r="H17" s="24" t="n">
        <x:v>1203.2309973481315</x:v>
      </x:c>
      <x:c r="I17" s="24" t="n">
        <x:v>1315.717432367549</x:v>
      </x:c>
      <x:c r="J17" s="24" t="n">
        <x:v>1299.0542579559046</x:v>
      </x:c>
      <x:c r="K17" s="24" t="n">
        <x:v>740.6398650323564</x:v>
      </x:c>
      <x:c r="L17" s="24" t="n">
        <x:v>708.2222171299256</x:v>
      </x:c>
      <x:c r="M17" s="24" t="n">
        <x:v>1239.8593159600869</x:v>
      </x:c>
      <x:c r="N17" s="24" t="n">
        <x:v>1356.2448648006148</x:v>
      </x:c>
      <x:c r="O17" s="24" t="n">
        <x:v>721.7627967340468</x:v>
      </x:c>
      <x:c r="P17" s="24" t="n">
        <x:v>672.0200356125468</x:v>
      </x:c>
      <x:c r="Q17" s="24" t="n">
        <x:v>671.4351141702566</x:v>
      </x:c>
      <x:c r="R17" s="24" t="n">
        <x:v>698.5139792637227</x:v>
      </x:c>
      <x:c r="S17" s="24" t="n">
        <x:v>738.7967726690939</x:v>
      </x:c>
      <x:c r="T17" s="24" t="n">
        <x:v>691.9133422010277</x:v>
      </x:c>
      <x:c r="U17" s="24" t="n">
        <x:v>643.8022223050932</x:v>
      </x:c>
      <x:c r="V17" s="24" t="n">
        <x:v>694.1128799924226</x:v>
      </x:c>
      <x:c r="W17" s="24" t="n">
        <x:v>699.9192685773562</x:v>
      </x:c>
      <x:c r="X17" s="24" t="n">
        <x:v>741.2806054117437</x:v>
      </x:c>
      <x:c r="Y17" s="24" t="n">
        <x:v>719.3973810408049</x:v>
      </x:c>
      <x:c r="Z17" s="24" t="n">
        <x:v>728.2948610315473</x:v>
      </x:c>
      <x:c r="AA17" s="24" t="n">
        <x:v>664.2029115694542</x:v>
      </x:c>
      <x:c r="AB17" s="24" t="n">
        <x:v>672.2354345808601</x:v>
      </x:c>
      <x:c r="AC17" s="24" t="n">
        <x:v>723.6626710959041</x:v>
      </x:c>
      <x:c r="AD17" s="24" t="n">
        <x:v>717.8866446560379</x:v>
      </x:c>
      <x:c r="AE17" s="24" t="n">
        <x:v>690.3277472454516</x:v>
      </x:c>
      <x:c r="AF17" s="24" t="n">
        <x:v>718.6622808289543</x:v>
      </x:c>
      <x:c r="AG17" s="24" t="n">
        <x:v>699.5050821079207</x:v>
      </x:c>
      <x:c r="AH17" s="24" t="n">
        <x:v>1315.6043931906283</x:v>
      </x:c>
      <x:c r="AI17" s="24" t="n">
        <x:v>1446.4898665470582</x:v>
      </x:c>
      <x:c r="AJ17" s="24" t="n">
        <x:v>739.6725900212359</x:v>
      </x:c>
      <x:c r="AK17" s="24" t="n">
        <x:v>55.86461887314645</x:v>
      </x:c>
      <x:c r="AL17" s="24" t="n">
        <x:v>79.74259255627301</x:v>
      </x:c>
      <x:c r="AM17" s="24" t="n">
        <x:v>789.4417937983932</x:v>
      </x:c>
      <x:c r="AN17" s="24" t="n">
        <x:v>117.99032102530224</x:v>
      </x:c>
      <x:c r="AO17" s="24" t="n">
        <x:v>748.4286782320459</x:v>
      </x:c>
      <x:c r="AP17" s="24" t="n">
        <x:v>733.7002144207931</x:v>
      </x:c>
      <x:c r="AQ17" s="24" t="n">
        <x:v>733.3108217853435</x:v>
      </x:c>
      <x:c r="AR17" s="24" t="n">
        <x:v>755.9334932232418</x:v>
      </x:c>
      <x:c r="AS17" s="24" t="n">
        <x:v>736.160754422019</x:v>
      </x:c>
      <x:c r="AT17" s="24" t="n">
        <x:v>679.5670428244839</x:v>
      </x:c>
      <x:c r="AU17" s="24" t="n">
        <x:v>1351.1058122748375</x:v>
      </x:c>
      <x:c r="AV17" s="24" t="n">
        <x:v>596.1729420838284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36.22554856109651</x:v>
      </x:c>
      <x:c r="BO17" s="24" t="n">
        <x:v>810.9906963617788</x:v>
      </x:c>
      <x:c r="BP17" s="24" t="n">
        <x:v>836.5025130042002</x:v>
      </x:c>
      <x:c r="BQ17" s="24" t="n">
        <x:v>831.311996121339</x:v>
      </x:c>
      <x:c r="BR17" s="24" t="n">
        <x:v>824.1780205151764</x:v>
      </x:c>
      <x:c r="BS17" s="24" t="n">
        <x:v>879.1533840681559</x:v>
      </x:c>
      <x:c r="BT17" s="24" t="n">
        <x:v>827.594437069784</x:v>
      </x:c>
      <x:c r="BU17" s="24" t="n">
        <x:v>773.2547373793489</x:v>
      </x:c>
      <x:c r="BV17" s="24" t="n">
        <x:v>779.1439582381962</x:v>
      </x:c>
      <x:c r="BW17" s="24" t="n">
        <x:v>721.3866935921034</x:v>
      </x:c>
      <x:c r="BX17" s="24" t="n">
        <x:v>721.1920713672721</x:v>
      </x:c>
      <x:c r="BY17" s="24" t="n">
        <x:v>751.8367893722152</x:v>
      </x:c>
      <x:c r="BZ17" s="24" t="n">
        <x:v>751.1533071841096</x:v>
      </x:c>
      <x:c r="CA17" s="24" t="n">
        <x:v>13.56385975893597</x:v>
      </x:c>
      <x:c r="CB17" s="24" t="n">
        <x:v>0</x:v>
      </x:c>
      <x:c r="CC17" s="24" t="n">
        <x:v>18.46102804874746</x:v>
      </x:c>
      <x:c r="CD17" s="24" t="n">
        <x:v>0.4601800284167011</x:v>
      </x:c>
      <x:c r="CE17" s="24" t="n">
        <x:v>6.78926458779982</x:v>
      </x:c>
      <x:c r="CF17" s="24" t="n">
        <x:v>33.74537702546021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1096.3187929508172</x:v>
      </x:c>
      <x:c r="CN17" s="24" t="n">
        <x:v>1164.4480651581885</x:v>
      </x:c>
      <x:c r="CO17" s="24" t="n">
        <x:v>473.0359643526121</x:v>
      </x:c>
      <x:c r="CP17" s="24" t="n">
        <x:v>507.3189111998039</x:v>
      </x:c>
      <x:c r="CQ17" s="24" t="n">
        <x:v>543.748099607941</x:v>
      </x:c>
      <x:c r="CR17" s="24" t="n">
        <x:v>602.4902866406567</x:v>
      </x:c>
      <x:c r="CS17" s="24" t="n">
        <x:v>674.577825130887</x:v>
      </x:c>
      <x:c r="CT17" s="24" t="n">
        <x:v>684.9584677041696</x:v>
      </x:c>
      <x:c r="CU17" s="24" t="n">
        <x:v>712.6411650000089</x:v>
      </x:c>
      <x:c r="CV17" s="24" t="n">
        <x:v>767.4429394559105</x:v>
      </x:c>
      <x:c r="CW17" s="24" t="n">
        <x:v>787.170034318312</x:v>
      </x:c>
      <x:c r="CX17" s="24" t="n">
        <x:v>822.4020016802094</x:v>
      </x:c>
      <x:c r="CY17" s="24" t="n">
        <x:v>852.1693677522179</x:v>
      </x:c>
      <x:c r="CZ17" s="24" t="n">
        <x:v>933.6515049894862</x:v>
      </x:c>
      <x:c r="DA17" s="24" t="n">
        <x:v>954.7758036686654</x:v>
      </x:c>
      <x:c r="DB17" s="24" t="n">
        <x:v>957.7531356238121</x:v>
      </x:c>
      <x:c r="DC17" s="24" t="n">
        <x:v>993.1120208559341</x:v>
      </x:c>
      <x:c r="DD17" s="24" t="n">
        <x:v>852.9435129943602</x:v>
      </x:c>
      <x:c r="DE17" s="24" t="n">
        <x:v>640.5145307963446</x:v>
      </x:c>
      <x:c r="DF17" s="24" t="n">
        <x:v>682.5589892455931</x:v>
      </x:c>
      <x:c r="DG17" s="24" t="n">
        <x:v>715.2312660181568</x:v>
      </x:c>
      <x:c r="DH17" s="24" t="n">
        <x:v>702.4786092740345</x:v>
      </x:c>
      <x:c r="DI17" s="24" t="n">
        <x:v>685.7898017645382</x:v>
      </x:c>
      <x:c r="DJ17" s="24" t="n">
        <x:v>676.6700680631384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686.0443715491703</x:v>
      </x:c>
      <x:c r="DW17" s="24" t="n">
        <x:v>729.0984118417682</x:v>
      </x:c>
      <x:c r="DX17" s="24" t="n">
        <x:v>706.5889245519032</x:v>
      </x:c>
      <x:c r="DY17" s="24" t="n">
        <x:v>697.4325635984645</x:v>
      </x:c>
      <x:c r="DZ17" s="24" t="n">
        <x:v>719.2920029014003</x:v>
      </x:c>
      <x:c r="EA17" s="24" t="n">
        <x:v>714.840322025358</x:v>
      </x:c>
      <x:c r="EB17" s="24" t="n">
        <x:v>651.4710701116024</x:v>
      </x:c>
      <x:c r="EC17" s="24" t="n">
        <x:v>618.8217530033016</x:v>
      </x:c>
      <x:c r="ED17" s="24" t="n">
        <x:v>696.5743205817943</x:v>
      </x:c>
      <x:c r="EE17" s="24" t="n">
        <x:v>552.3440815454932</x:v>
      </x:c>
      <x:c r="EF17" s="24" t="n">
        <x:v>571.0821234513676</x:v>
      </x:c>
      <x:c r="EG17" s="24" t="n">
        <x:v>548.4611598859238</x:v>
      </x:c>
      <x:c r="EH17" s="24" t="n">
        <x:v>553.6763339860742</x:v>
      </x:c>
      <x:c r="EI17" s="24" t="n">
        <x:v>561.2722862370542</x:v>
      </x:c>
      <x:c r="EJ17" s="24" t="n">
        <x:v>572.2949631223462</x:v>
      </x:c>
      <x:c r="EK17" s="24" t="n">
        <x:v>572.2040719377237</x:v>
      </x:c>
      <x:c r="EL17" s="24" t="n">
        <x:v>577.4224343305925</x:v>
      </x:c>
      <x:c r="EM17" s="24" t="n">
        <x:v>573.2647903050654</x:v>
      </x:c>
      <x:c r="EN17" s="24" t="n">
        <x:v>584.8980149736412</x:v>
      </x:c>
      <x:c r="EO17" s="24" t="n">
        <x:v>585.1965622957891</x:v>
      </x:c>
      <x:c r="EP17" s="24" t="n">
        <x:f>SUM(B17:EO17)</x:f>
        <x:v>80602.67169545242</x:v>
      </x:c>
      <x:c r="EQ17" s="24" t="n">
        <x:v>54638.74034585894</x:v>
      </x:c>
    </x:row>
    <x:row r="18" ht="22" customHeight="1">
      <x:c r="A18" s="23" t="n">
        <x:v>45705</x:v>
      </x:c>
      <x:c r="B18" s="24" t="n">
        <x:v>1302.4949854570943</x:v>
      </x:c>
      <x:c r="C18" s="24" t="n">
        <x:v>1342.406232686438</x:v>
      </x:c>
      <x:c r="D18" s="24" t="n">
        <x:v>1267.7182534988995</x:v>
      </x:c>
      <x:c r="E18" s="24" t="n">
        <x:v>1273.472740144816</x:v>
      </x:c>
      <x:c r="F18" s="24" t="n">
        <x:v>1273.2634095764722</x:v>
      </x:c>
      <x:c r="G18" s="24" t="n">
        <x:v>1270.5835841581973</x:v>
      </x:c>
      <x:c r="H18" s="24" t="n">
        <x:v>727.9324245993884</x:v>
      </x:c>
      <x:c r="I18" s="24" t="n">
        <x:v>1318.8236154879937</x:v>
      </x:c>
      <x:c r="J18" s="24" t="n">
        <x:v>1292.7914123074088</x:v>
      </x:c>
      <x:c r="K18" s="24" t="n">
        <x:v>727.8119127533865</x:v>
      </x:c>
      <x:c r="L18" s="24" t="n">
        <x:v>689.6951016750016</x:v>
      </x:c>
      <x:c r="M18" s="24" t="n">
        <x:v>1187.857735144282</x:v>
      </x:c>
      <x:c r="N18" s="24" t="n">
        <x:v>1317.5972007123457</x:v>
      </x:c>
      <x:c r="O18" s="24" t="n">
        <x:v>698.3170482975352</x:v>
      </x:c>
      <x:c r="P18" s="24" t="n">
        <x:v>672.1675385869495</x:v>
      </x:c>
      <x:c r="Q18" s="24" t="n">
        <x:v>678.1944114841431</x:v>
      </x:c>
      <x:c r="R18" s="24" t="n">
        <x:v>706.4626880007919</x:v>
      </x:c>
      <x:c r="S18" s="24" t="n">
        <x:v>763.0593618171955</x:v>
      </x:c>
      <x:c r="T18" s="24" t="n">
        <x:v>688.5639226766773</x:v>
      </x:c>
      <x:c r="U18" s="24" t="n">
        <x:v>607.2345870944669</x:v>
      </x:c>
      <x:c r="V18" s="24" t="n">
        <x:v>656.3405367499857</x:v>
      </x:c>
      <x:c r="W18" s="24" t="n">
        <x:v>703.4054972298352</x:v>
      </x:c>
      <x:c r="X18" s="24" t="n">
        <x:v>778.0671255920681</x:v>
      </x:c>
      <x:c r="Y18" s="24" t="n">
        <x:v>737.4205590426</x:v>
      </x:c>
      <x:c r="Z18" s="24" t="n">
        <x:v>704.0505076904138</x:v>
      </x:c>
      <x:c r="AA18" s="24" t="n">
        <x:v>680.6129046159488</x:v>
      </x:c>
      <x:c r="AB18" s="24" t="n">
        <x:v>777.4924537184578</x:v>
      </x:c>
      <x:c r="AC18" s="24" t="n">
        <x:v>789.7550142803838</x:v>
      </x:c>
      <x:c r="AD18" s="24" t="n">
        <x:v>711.8806766200056</x:v>
      </x:c>
      <x:c r="AE18" s="24" t="n">
        <x:v>677.7108779905008</x:v>
      </x:c>
      <x:c r="AF18" s="24" t="n">
        <x:v>707.9044994266656</x:v>
      </x:c>
      <x:c r="AG18" s="24" t="n">
        <x:v>722.6583346028806</x:v>
      </x:c>
      <x:c r="AH18" s="24" t="n">
        <x:v>1331.2252086618373</x:v>
      </x:c>
      <x:c r="AI18" s="24" t="n">
        <x:v>1450.689691389295</x:v>
      </x:c>
      <x:c r="AJ18" s="24" t="n">
        <x:v>751.5493803204857</x:v>
      </x:c>
      <x:c r="AK18" s="24" t="n">
        <x:v>81.54245183125165</x:v>
      </x:c>
      <x:c r="AL18" s="24" t="n">
        <x:v>65.05193859054557</x:v>
      </x:c>
      <x:c r="AM18" s="24" t="n">
        <x:v>771.3203213892926</x:v>
      </x:c>
      <x:c r="AN18" s="24" t="n">
        <x:v>210.61263318684183</x:v>
      </x:c>
      <x:c r="AO18" s="24" t="n">
        <x:v>749.7781809347747</x:v>
      </x:c>
      <x:c r="AP18" s="24" t="n">
        <x:v>751.5990491871855</x:v>
      </x:c>
      <x:c r="AQ18" s="24" t="n">
        <x:v>722.421113936883</x:v>
      </x:c>
      <x:c r="AR18" s="24" t="n">
        <x:v>715.3491656146726</x:v>
      </x:c>
      <x:c r="AS18" s="24" t="n">
        <x:v>674.1636716729745</x:v>
      </x:c>
      <x:c r="AT18" s="24" t="n">
        <x:v>658.4925527698546</x:v>
      </x:c>
      <x:c r="AU18" s="24" t="n">
        <x:v>1323.9482029944045</x:v>
      </x:c>
      <x:c r="AV18" s="24" t="n">
        <x:v>535.0134286780052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40.64609067487456</x:v>
      </x:c>
      <x:c r="BO18" s="24" t="n">
        <x:v>782.8711097232697</x:v>
      </x:c>
      <x:c r="BP18" s="24" t="n">
        <x:v>833.5096383540086</x:v>
      </x:c>
      <x:c r="BQ18" s="24" t="n">
        <x:v>843.8472990469372</x:v>
      </x:c>
      <x:c r="BR18" s="24" t="n">
        <x:v>805.2393104021041</x:v>
      </x:c>
      <x:c r="BS18" s="24" t="n">
        <x:v>819.9281329322586</x:v>
      </x:c>
      <x:c r="BT18" s="24" t="n">
        <x:v>767.4391473043949</x:v>
      </x:c>
      <x:c r="BU18" s="24" t="n">
        <x:v>748.5877380527523</x:v>
      </x:c>
      <x:c r="BV18" s="24" t="n">
        <x:v>769.8478169185753</x:v>
      </x:c>
      <x:c r="BW18" s="24" t="n">
        <x:v>717.5995600996177</x:v>
      </x:c>
      <x:c r="BX18" s="24" t="n">
        <x:v>727.8971577665665</x:v>
      </x:c>
      <x:c r="BY18" s="24" t="n">
        <x:v>783.251165661026</x:v>
      </x:c>
      <x:c r="BZ18" s="24" t="n">
        <x:v>737.5806416562539</x:v>
      </x:c>
      <x:c r="CA18" s="24" t="n">
        <x:v>25.23855807677907</x:v>
      </x:c>
      <x:c r="CB18" s="24" t="n">
        <x:v>0.5179120402336433</x:v>
      </x:c>
      <x:c r="CC18" s="24" t="n">
        <x:v>13.287346409302042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1104.9116555791622</x:v>
      </x:c>
      <x:c r="CN18" s="24" t="n">
        <x:v>1167.1750362744451</x:v>
      </x:c>
      <x:c r="CO18" s="24" t="n">
        <x:v>424.65789597977954</x:v>
      </x:c>
      <x:c r="CP18" s="24" t="n">
        <x:v>480.2909368391437</x:v>
      </x:c>
      <x:c r="CQ18" s="24" t="n">
        <x:v>510.09032567419365</x:v>
      </x:c>
      <x:c r="CR18" s="24" t="n">
        <x:v>551.0239466215787</x:v>
      </x:c>
      <x:c r="CS18" s="24" t="n">
        <x:v>567.881540881001</x:v>
      </x:c>
      <x:c r="CT18" s="24" t="n">
        <x:v>658.863350824768</x:v>
      </x:c>
      <x:c r="CU18" s="24" t="n">
        <x:v>710.8446483436887</x:v>
      </x:c>
      <x:c r="CV18" s="24" t="n">
        <x:v>764.1041598868131</x:v>
      </x:c>
      <x:c r="CW18" s="24" t="n">
        <x:v>802.5675190344709</x:v>
      </x:c>
      <x:c r="CX18" s="24" t="n">
        <x:v>857.9841909504408</x:v>
      </x:c>
      <x:c r="CY18" s="24" t="n">
        <x:v>880.2872404542964</x:v>
      </x:c>
      <x:c r="CZ18" s="24" t="n">
        <x:v>920.4639556361651</x:v>
      </x:c>
      <x:c r="DA18" s="24" t="n">
        <x:v>949.8895391187216</x:v>
      </x:c>
      <x:c r="DB18" s="24" t="n">
        <x:v>985.760969572822</x:v>
      </x:c>
      <x:c r="DC18" s="24" t="n">
        <x:v>1020.7244842736842</x:v>
      </x:c>
      <x:c r="DD18" s="24" t="n">
        <x:v>866.0980962285778</x:v>
      </x:c>
      <x:c r="DE18" s="24" t="n">
        <x:v>648.5941870854434</x:v>
      </x:c>
      <x:c r="DF18" s="24" t="n">
        <x:v>657.0445843415595</x:v>
      </x:c>
      <x:c r="DG18" s="24" t="n">
        <x:v>676.7072392188538</x:v>
      </x:c>
      <x:c r="DH18" s="24" t="n">
        <x:v>661.5877779162735</x:v>
      </x:c>
      <x:c r="DI18" s="24" t="n">
        <x:v>666.8388917962649</x:v>
      </x:c>
      <x:c r="DJ18" s="24" t="n">
        <x:v>653.8670994414915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682.5632173410135</x:v>
      </x:c>
      <x:c r="DW18" s="24" t="n">
        <x:v>717.9379569031701</x:v>
      </x:c>
      <x:c r="DX18" s="24" t="n">
        <x:v>716.4252687371214</x:v>
      </x:c>
      <x:c r="DY18" s="24" t="n">
        <x:v>716.5882414722875</x:v>
      </x:c>
      <x:c r="DZ18" s="24" t="n">
        <x:v>723.0142754862401</x:v>
      </x:c>
      <x:c r="EA18" s="24" t="n">
        <x:v>736.786465715028</x:v>
      </x:c>
      <x:c r="EB18" s="24" t="n">
        <x:v>682.5049028448585</x:v>
      </x:c>
      <x:c r="EC18" s="24" t="n">
        <x:v>631.306655629428</x:v>
      </x:c>
      <x:c r="ED18" s="24" t="n">
        <x:v>693.5479890502223</x:v>
      </x:c>
      <x:c r="EE18" s="24" t="n">
        <x:v>509.96788443442034</x:v>
      </x:c>
      <x:c r="EF18" s="24" t="n">
        <x:v>552.427599257005</x:v>
      </x:c>
      <x:c r="EG18" s="24" t="n">
        <x:v>548.8642187518625</x:v>
      </x:c>
      <x:c r="EH18" s="24" t="n">
        <x:v>564.8675756864509</x:v>
      </x:c>
      <x:c r="EI18" s="24" t="n">
        <x:v>557.5496930208603</x:v>
      </x:c>
      <x:c r="EJ18" s="24" t="n">
        <x:v>554.7033597038443</x:v>
      </x:c>
      <x:c r="EK18" s="24" t="n">
        <x:v>565.9521898228763</x:v>
      </x:c>
      <x:c r="EL18" s="24" t="n">
        <x:v>593.1335913549104</x:v>
      </x:c>
      <x:c r="EM18" s="24" t="n">
        <x:v>589.4510396087938</x:v>
      </x:c>
      <x:c r="EN18" s="24" t="n">
        <x:v>587.4699414376454</x:v>
      </x:c>
      <x:c r="EO18" s="24" t="n">
        <x:v>582.2311452711563</x:v>
      </x:c>
      <x:c r="EP18" s="24" t="n">
        <x:f>SUM(B18:EO18)</x:f>
        <x:v>79359.34525349931</x:v>
      </x:c>
      <x:c r="EQ18" s="24" t="n">
        <x:v>53667.79632442155</x:v>
      </x:c>
    </x:row>
    <x:row r="19" ht="22" customHeight="1">
      <x:c r="A19" s="23" t="n">
        <x:v>45706</x:v>
      </x:c>
      <x:c r="B19" s="24" t="n">
        <x:v>1315.8019730358828</x:v>
      </x:c>
      <x:c r="C19" s="24" t="n">
        <x:v>1344.2470690312255</x:v>
      </x:c>
      <x:c r="D19" s="24" t="n">
        <x:v>1297.012264061526</x:v>
      </x:c>
      <x:c r="E19" s="24" t="n">
        <x:v>1309.4741902385358</x:v>
      </x:c>
      <x:c r="F19" s="24" t="n">
        <x:v>1307.694697749236</x:v>
      </x:c>
      <x:c r="G19" s="24" t="n">
        <x:v>1306.2837426502108</x:v>
      </x:c>
      <x:c r="H19" s="24" t="n">
        <x:v>770.3449576161904</x:v>
      </x:c>
      <x:c r="I19" s="24" t="n">
        <x:v>1318.095368881557</x:v>
      </x:c>
      <x:c r="J19" s="24" t="n">
        <x:v>1308.6023928011748</x:v>
      </x:c>
      <x:c r="K19" s="24" t="n">
        <x:v>710.8419176707519</x:v>
      </x:c>
      <x:c r="L19" s="24" t="n">
        <x:v>691.27766610521</x:v>
      </x:c>
      <x:c r="M19" s="24" t="n">
        <x:v>1287.8406269626312</x:v>
      </x:c>
      <x:c r="N19" s="24" t="n">
        <x:v>1375.5892818410261</x:v>
      </x:c>
      <x:c r="O19" s="24" t="n">
        <x:v>684.5782852154459</x:v>
      </x:c>
      <x:c r="P19" s="24" t="n">
        <x:v>658.0030537651544</x:v>
      </x:c>
      <x:c r="Q19" s="24" t="n">
        <x:v>674.7920790166161</x:v>
      </x:c>
      <x:c r="R19" s="24" t="n">
        <x:v>687.7290443464773</x:v>
      </x:c>
      <x:c r="S19" s="24" t="n">
        <x:v>721.1145551941777</x:v>
      </x:c>
      <x:c r="T19" s="24" t="n">
        <x:v>674.6000679428385</x:v>
      </x:c>
      <x:c r="U19" s="24" t="n">
        <x:v>631.4852096138652</x:v>
      </x:c>
      <x:c r="V19" s="24" t="n">
        <x:v>658.3176225542829</x:v>
      </x:c>
      <x:c r="W19" s="24" t="n">
        <x:v>690.8591638580479</x:v>
      </x:c>
      <x:c r="X19" s="24" t="n">
        <x:v>729.027228806984</x:v>
      </x:c>
      <x:c r="Y19" s="24" t="n">
        <x:v>669.8225606214113</x:v>
      </x:c>
      <x:c r="Z19" s="24" t="n">
        <x:v>651.2606771940291</x:v>
      </x:c>
      <x:c r="AA19" s="24" t="n">
        <x:v>656.1149751594538</x:v>
      </x:c>
      <x:c r="AB19" s="24" t="n">
        <x:v>717.5254781173358</x:v>
      </x:c>
      <x:c r="AC19" s="24" t="n">
        <x:v>731.9611053443294</x:v>
      </x:c>
      <x:c r="AD19" s="24" t="n">
        <x:v>699.0684444624737</x:v>
      </x:c>
      <x:c r="AE19" s="24" t="n">
        <x:v>672.5480428019087</x:v>
      </x:c>
      <x:c r="AF19" s="24" t="n">
        <x:v>676.1383599201022</x:v>
      </x:c>
      <x:c r="AG19" s="24" t="n">
        <x:v>677.0801657693181</x:v>
      </x:c>
      <x:c r="AH19" s="24" t="n">
        <x:v>1350.6258688068328</x:v>
      </x:c>
      <x:c r="AI19" s="24" t="n">
        <x:v>1436.7327925580696</x:v>
      </x:c>
      <x:c r="AJ19" s="24" t="n">
        <x:v>710.0013323601834</x:v>
      </x:c>
      <x:c r="AK19" s="24" t="n">
        <x:v>28.8140169162867</x:v>
      </x:c>
      <x:c r="AL19" s="24" t="n">
        <x:v>86.84305093917065</x:v>
      </x:c>
      <x:c r="AM19" s="24" t="n">
        <x:v>658.8073754553143</x:v>
      </x:c>
      <x:c r="AN19" s="24" t="n">
        <x:v>164.36706770413298</x:v>
      </x:c>
      <x:c r="AO19" s="24" t="n">
        <x:v>773.0549163659967</x:v>
      </x:c>
      <x:c r="AP19" s="24" t="n">
        <x:v>780.6437376279101</x:v>
      </x:c>
      <x:c r="AQ19" s="24" t="n">
        <x:v>711.0171600010851</x:v>
      </x:c>
      <x:c r="AR19" s="24" t="n">
        <x:v>724.0395454767886</x:v>
      </x:c>
      <x:c r="AS19" s="24" t="n">
        <x:v>712.1825880104199</x:v>
      </x:c>
      <x:c r="AT19" s="24" t="n">
        <x:v>672.3360523644716</x:v>
      </x:c>
      <x:c r="AU19" s="24" t="n">
        <x:v>1315.6554375672974</x:v>
      </x:c>
      <x:c r="AV19" s="24" t="n">
        <x:v>549.606597867506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19.39393776192585</x:v>
      </x:c>
      <x:c r="BO19" s="24" t="n">
        <x:v>764.4028013448122</x:v>
      </x:c>
      <x:c r="BP19" s="24" t="n">
        <x:v>806.5127350252054</x:v>
      </x:c>
      <x:c r="BQ19" s="24" t="n">
        <x:v>813.5897958572482</x:v>
      </x:c>
      <x:c r="BR19" s="24" t="n">
        <x:v>801.6806909716684</x:v>
      </x:c>
      <x:c r="BS19" s="24" t="n">
        <x:v>848.5260447995719</x:v>
      </x:c>
      <x:c r="BT19" s="24" t="n">
        <x:v>808.7705004170357</x:v>
      </x:c>
      <x:c r="BU19" s="24" t="n">
        <x:v>771.3220495359731</x:v>
      </x:c>
      <x:c r="BV19" s="24" t="n">
        <x:v>774.4868983200265</x:v>
      </x:c>
      <x:c r="BW19" s="24" t="n">
        <x:v>723.6513348875533</x:v>
      </x:c>
      <x:c r="BX19" s="24" t="n">
        <x:v>742.9366120090787</x:v>
      </x:c>
      <x:c r="BY19" s="24" t="n">
        <x:v>763.9734343326496</x:v>
      </x:c>
      <x:c r="BZ19" s="24" t="n">
        <x:v>724.8297010313657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0.5921548748108187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1113.5356452939945</x:v>
      </x:c>
      <x:c r="CN19" s="24" t="n">
        <x:v>1169.5468866637673</x:v>
      </x:c>
      <x:c r="CO19" s="24" t="n">
        <x:v>406.51269159898794</x:v>
      </x:c>
      <x:c r="CP19" s="24" t="n">
        <x:v>446.90882760012425</x:v>
      </x:c>
      <x:c r="CQ19" s="24" t="n">
        <x:v>538.201246494124</x:v>
      </x:c>
      <x:c r="CR19" s="24" t="n">
        <x:v>593.0789774067598</x:v>
      </x:c>
      <x:c r="CS19" s="24" t="n">
        <x:v>567.1233107864527</x:v>
      </x:c>
      <x:c r="CT19" s="24" t="n">
        <x:v>626.1963213373781</x:v>
      </x:c>
      <x:c r="CU19" s="24" t="n">
        <x:v>683.4660825280106</x:v>
      </x:c>
      <x:c r="CV19" s="24" t="n">
        <x:v>762.3969086498752</x:v>
      </x:c>
      <x:c r="CW19" s="24" t="n">
        <x:v>805.350096611213</x:v>
      </x:c>
      <x:c r="CX19" s="24" t="n">
        <x:v>850.634877139626</x:v>
      </x:c>
      <x:c r="CY19" s="24" t="n">
        <x:v>872.4890066839049</x:v>
      </x:c>
      <x:c r="CZ19" s="24" t="n">
        <x:v>939.1090104530166</x:v>
      </x:c>
      <x:c r="DA19" s="24" t="n">
        <x:v>957.3416664754785</x:v>
      </x:c>
      <x:c r="DB19" s="24" t="n">
        <x:v>974.3298539950498</x:v>
      </x:c>
      <x:c r="DC19" s="24" t="n">
        <x:v>1003.3998470023779</x:v>
      </x:c>
      <x:c r="DD19" s="24" t="n">
        <x:v>852.1657501050055</x:v>
      </x:c>
      <x:c r="DE19" s="24" t="n">
        <x:v>642.4295731583496</x:v>
      </x:c>
      <x:c r="DF19" s="24" t="n">
        <x:v>655.7147971201845</x:v>
      </x:c>
      <x:c r="DG19" s="24" t="n">
        <x:v>688.6469717527086</x:v>
      </x:c>
      <x:c r="DH19" s="24" t="n">
        <x:v>686.3299238643353</x:v>
      </x:c>
      <x:c r="DI19" s="24" t="n">
        <x:v>686.1624269720395</x:v>
      </x:c>
      <x:c r="DJ19" s="24" t="n">
        <x:v>699.834394563477</x:v>
      </x:c>
      <x:c r="DK19" s="24" t="n">
        <x:v>0.02750402247626516</x:v>
      </x:c>
      <x:c r="DL19" s="24" t="n">
        <x:v>0.0007090958338492632</x:v>
      </x:c>
      <x:c r="DM19" s="24" t="n">
        <x:v>0.04587778031768873</x:v>
      </x:c>
      <x:c r="DN19" s="24" t="n">
        <x:v>0.03490624014581305</x:v>
      </x:c>
      <x:c r="DO19" s="24" t="n">
        <x:v>0.04224729529131462</x:v>
      </x:c>
      <x:c r="DP19" s="24" t="n">
        <x:v>0.016201839544589296</x:v>
      </x:c>
      <x:c r="DQ19" s="24" t="n">
        <x:v>0.026882112518054568</x:v>
      </x:c>
      <x:c r="DR19" s="24" t="n">
        <x:v>0</x:v>
      </x:c>
      <x:c r="DS19" s="24" t="n">
        <x:v>0.09493962287851714</x:v>
      </x:c>
      <x:c r="DT19" s="24" t="n">
        <x:v>0.0384299721833222</x:v>
      </x:c>
      <x:c r="DU19" s="24" t="n">
        <x:v>0</x:v>
      </x:c>
      <x:c r="DV19" s="24" t="n">
        <x:v>688.1056634136436</x:v>
      </x:c>
      <x:c r="DW19" s="24" t="n">
        <x:v>749.3156507952609</x:v>
      </x:c>
      <x:c r="DX19" s="24" t="n">
        <x:v>706.9244056763916</x:v>
      </x:c>
      <x:c r="DY19" s="24" t="n">
        <x:v>697.4043142725154</x:v>
      </x:c>
      <x:c r="DZ19" s="24" t="n">
        <x:v>736.599046900023</x:v>
      </x:c>
      <x:c r="EA19" s="24" t="n">
        <x:v>729.8047427115781</x:v>
      </x:c>
      <x:c r="EB19" s="24" t="n">
        <x:v>643.905620455345</x:v>
      </x:c>
      <x:c r="EC19" s="24" t="n">
        <x:v>577.3377834892939</x:v>
      </x:c>
      <x:c r="ED19" s="24" t="n">
        <x:v>641.3828820502464</x:v>
      </x:c>
      <x:c r="EE19" s="24" t="n">
        <x:v>548.23848150075</x:v>
      </x:c>
      <x:c r="EF19" s="24" t="n">
        <x:v>578.3821013872363</x:v>
      </x:c>
      <x:c r="EG19" s="24" t="n">
        <x:v>538.1175660665435</x:v>
      </x:c>
      <x:c r="EH19" s="24" t="n">
        <x:v>549.1681074886966</x:v>
      </x:c>
      <x:c r="EI19" s="24" t="n">
        <x:v>572.5805162873842</x:v>
      </x:c>
      <x:c r="EJ19" s="24" t="n">
        <x:v>561.4592092732413</x:v>
      </x:c>
      <x:c r="EK19" s="24" t="n">
        <x:v>555.3383022048264</x:v>
      </x:c>
      <x:c r="EL19" s="24" t="n">
        <x:v>581.2092416785583</x:v>
      </x:c>
      <x:c r="EM19" s="24" t="n">
        <x:v>586.4423637881333</x:v>
      </x:c>
      <x:c r="EN19" s="24" t="n">
        <x:v>564.6670145788006</x:v>
      </x:c>
      <x:c r="EO19" s="24" t="n">
        <x:v>526.5780396849896</x:v>
      </x:c>
      <x:c r="EP19" s="24" t="n">
        <x:f>SUM(B19:EO19)</x:f>
        <x:v>78898.72234548071</x:v>
      </x:c>
      <x:c r="EQ19" s="24" t="n">
        <x:v>52731.34674674548</x:v>
      </x:c>
    </x:row>
    <x:row r="20" ht="22" customHeight="1">
      <x:c r="A20" s="23" t="n">
        <x:v>45707</x:v>
      </x:c>
      <x:c r="B20" s="24" t="n">
        <x:v>1263.0536598584986</x:v>
      </x:c>
      <x:c r="C20" s="24" t="n">
        <x:v>1330.748582925365</x:v>
      </x:c>
      <x:c r="D20" s="24" t="n">
        <x:v>1265.7538672146</x:v>
      </x:c>
      <x:c r="E20" s="24" t="n">
        <x:v>1274.457326253406</x:v>
      </x:c>
      <x:c r="F20" s="24" t="n">
        <x:v>1282.6934314540938</x:v>
      </x:c>
      <x:c r="G20" s="24" t="n">
        <x:v>1276.4980876645225</x:v>
      </x:c>
      <x:c r="H20" s="24" t="n">
        <x:v>692.2772942285482</x:v>
      </x:c>
      <x:c r="I20" s="24" t="n">
        <x:v>1304.6561408875039</x:v>
      </x:c>
      <x:c r="J20" s="24" t="n">
        <x:v>1248.5257406411558</x:v>
      </x:c>
      <x:c r="K20" s="24" t="n">
        <x:v>718.1844220125748</x:v>
      </x:c>
      <x:c r="L20" s="24" t="n">
        <x:v>687.1989274776504</x:v>
      </x:c>
      <x:c r="M20" s="24" t="n">
        <x:v>1172.5282964424766</x:v>
      </x:c>
      <x:c r="N20" s="24" t="n">
        <x:v>1315.3149454976376</x:v>
      </x:c>
      <x:c r="O20" s="24" t="n">
        <x:v>696.5091342012566</x:v>
      </x:c>
      <x:c r="P20" s="24" t="n">
        <x:v>621.7343121474273</x:v>
      </x:c>
      <x:c r="Q20" s="24" t="n">
        <x:v>667.5160559189866</x:v>
      </x:c>
      <x:c r="R20" s="24" t="n">
        <x:v>709.1679593732553</x:v>
      </x:c>
      <x:c r="S20" s="24" t="n">
        <x:v>735.4167266678331</x:v>
      </x:c>
      <x:c r="T20" s="24" t="n">
        <x:v>687.8422245750372</x:v>
      </x:c>
      <x:c r="U20" s="24" t="n">
        <x:v>634.274783972293</x:v>
      </x:c>
      <x:c r="V20" s="24" t="n">
        <x:v>675.9234310446958</x:v>
      </x:c>
      <x:c r="W20" s="24" t="n">
        <x:v>701.1170640252284</x:v>
      </x:c>
      <x:c r="X20" s="24" t="n">
        <x:v>750.116767366806</x:v>
      </x:c>
      <x:c r="Y20" s="24" t="n">
        <x:v>725.9971152722405</x:v>
      </x:c>
      <x:c r="Z20" s="24" t="n">
        <x:v>717.7970913116318</x:v>
      </x:c>
      <x:c r="AA20" s="24" t="n">
        <x:v>685.9456996847026</x:v>
      </x:c>
      <x:c r="AB20" s="24" t="n">
        <x:v>771.2453221379811</x:v>
      </x:c>
      <x:c r="AC20" s="24" t="n">
        <x:v>782.2959888109605</x:v>
      </x:c>
      <x:c r="AD20" s="24" t="n">
        <x:v>716.2313551479776</x:v>
      </x:c>
      <x:c r="AE20" s="24" t="n">
        <x:v>675.8239251813098</x:v>
      </x:c>
      <x:c r="AF20" s="24" t="n">
        <x:v>677.8372909028831</x:v>
      </x:c>
      <x:c r="AG20" s="24" t="n">
        <x:v>695.6357928685247</x:v>
      </x:c>
      <x:c r="AH20" s="24" t="n">
        <x:v>1316.9547383847196</x:v>
      </x:c>
      <x:c r="AI20" s="24" t="n">
        <x:v>1446.5116646691122</x:v>
      </x:c>
      <x:c r="AJ20" s="24" t="n">
        <x:v>706.8435894993067</x:v>
      </x:c>
      <x:c r="AK20" s="24" t="n">
        <x:v>29.496757390667657</x:v>
      </x:c>
      <x:c r="AL20" s="24" t="n">
        <x:v>80.51323484490906</x:v>
      </x:c>
      <x:c r="AM20" s="24" t="n">
        <x:v>520.3232758604845</x:v>
      </x:c>
      <x:c r="AN20" s="24" t="n">
        <x:v>180.99378603520856</x:v>
      </x:c>
      <x:c r="AO20" s="24" t="n">
        <x:v>717.3522653763989</x:v>
      </x:c>
      <x:c r="AP20" s="24" t="n">
        <x:v>759.978458312751</x:v>
      </x:c>
      <x:c r="AQ20" s="24" t="n">
        <x:v>720.2447360405172</x:v>
      </x:c>
      <x:c r="AR20" s="24" t="n">
        <x:v>704.1323480066279</x:v>
      </x:c>
      <x:c r="AS20" s="24" t="n">
        <x:v>680.9944862948445</x:v>
      </x:c>
      <x:c r="AT20" s="24" t="n">
        <x:v>672.4185765093225</x:v>
      </x:c>
      <x:c r="AU20" s="24" t="n">
        <x:v>1315.3480113099163</x:v>
      </x:c>
      <x:c r="AV20" s="24" t="n">
        <x:v>508.6074965677415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734.1506648970081</x:v>
      </x:c>
      <x:c r="BP20" s="24" t="n">
        <x:v>786.7736409610317</x:v>
      </x:c>
      <x:c r="BQ20" s="24" t="n">
        <x:v>821.9077828591858</x:v>
      </x:c>
      <x:c r="BR20" s="24" t="n">
        <x:v>815.0873392551056</x:v>
      </x:c>
      <x:c r="BS20" s="24" t="n">
        <x:v>833.3931887823028</x:v>
      </x:c>
      <x:c r="BT20" s="24" t="n">
        <x:v>778.213013901679</x:v>
      </x:c>
      <x:c r="BU20" s="24" t="n">
        <x:v>756.1261151742245</x:v>
      </x:c>
      <x:c r="BV20" s="24" t="n">
        <x:v>770.8097090380896</x:v>
      </x:c>
      <x:c r="BW20" s="24" t="n">
        <x:v>705.1358548895922</x:v>
      </x:c>
      <x:c r="BX20" s="24" t="n">
        <x:v>709.3493436555269</x:v>
      </x:c>
      <x:c r="BY20" s="24" t="n">
        <x:v>760.3193930470297</x:v>
      </x:c>
      <x:c r="BZ20" s="24" t="n">
        <x:v>723.5503725655999</x:v>
      </x:c>
      <x:c r="CA20" s="24" t="n">
        <x:v>0</x:v>
      </x:c>
      <x:c r="CB20" s="24" t="n">
        <x:v>0</x:v>
      </x:c>
      <x:c r="CC20" s="24" t="n">
        <x:v>0</x:v>
      </x:c>
      <x:c r="CD20" s="24" t="n">
        <x:v>0.06928642606957977</x:v>
      </x:c>
      <x:c r="CE20" s="24" t="n">
        <x:v>13.922881418922183</x:v>
      </x:c>
      <x:c r="CF20" s="24" t="n">
        <x:v>0.5494255296137882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0.0523541267646879</x:v>
      </x:c>
      <x:c r="CM20" s="24" t="n">
        <x:v>1080.7915308381253</x:v>
      </x:c>
      <x:c r="CN20" s="24" t="n">
        <x:v>1113.4365030432016</x:v>
      </x:c>
      <x:c r="CO20" s="24" t="n">
        <x:v>384.9648951998595</x:v>
      </x:c>
      <x:c r="CP20" s="24" t="n">
        <x:v>420.4571203317246</x:v>
      </x:c>
      <x:c r="CQ20" s="24" t="n">
        <x:v>538.1188567337063</x:v>
      </x:c>
      <x:c r="CR20" s="24" t="n">
        <x:v>587.4380140856586</x:v>
      </x:c>
      <x:c r="CS20" s="24" t="n">
        <x:v>554.9632976768869</x:v>
      </x:c>
      <x:c r="CT20" s="24" t="n">
        <x:v>644.2133400072119</x:v>
      </x:c>
      <x:c r="CU20" s="24" t="n">
        <x:v>718.7762247542619</x:v>
      </x:c>
      <x:c r="CV20" s="24" t="n">
        <x:v>769.8517967675403</x:v>
      </x:c>
      <x:c r="CW20" s="24" t="n">
        <x:v>784.9529071543466</x:v>
      </x:c>
      <x:c r="CX20" s="24" t="n">
        <x:v>844.5500871491732</x:v>
      </x:c>
      <x:c r="CY20" s="24" t="n">
        <x:v>889.3543499198929</x:v>
      </x:c>
      <x:c r="CZ20" s="24" t="n">
        <x:v>940.069540727476</x:v>
      </x:c>
      <x:c r="DA20" s="24" t="n">
        <x:v>955.9391876089766</x:v>
      </x:c>
      <x:c r="DB20" s="24" t="n">
        <x:v>975.3417791941665</x:v>
      </x:c>
      <x:c r="DC20" s="24" t="n">
        <x:v>1011.7202239849095</x:v>
      </x:c>
      <x:c r="DD20" s="24" t="n">
        <x:v>856.5111459355169</x:v>
      </x:c>
      <x:c r="DE20" s="24" t="n">
        <x:v>628.3562711967544</x:v>
      </x:c>
      <x:c r="DF20" s="24" t="n">
        <x:v>672.918576744578</x:v>
      </x:c>
      <x:c r="DG20" s="24" t="n">
        <x:v>698.7027448883957</x:v>
      </x:c>
      <x:c r="DH20" s="24" t="n">
        <x:v>697.8006594245079</x:v>
      </x:c>
      <x:c r="DI20" s="24" t="n">
        <x:v>688.0971232713913</x:v>
      </x:c>
      <x:c r="DJ20" s="24" t="n">
        <x:v>664.9924063680602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687.2848428049865</x:v>
      </x:c>
      <x:c r="DW20" s="24" t="n">
        <x:v>735.6642103211722</x:v>
      </x:c>
      <x:c r="DX20" s="24" t="n">
        <x:v>712.6776436202475</x:v>
      </x:c>
      <x:c r="DY20" s="24" t="n">
        <x:v>708.1503564343542</x:v>
      </x:c>
      <x:c r="DZ20" s="24" t="n">
        <x:v>737.5245678727428</x:v>
      </x:c>
      <x:c r="EA20" s="24" t="n">
        <x:v>747.5805349004737</x:v>
      </x:c>
      <x:c r="EB20" s="24" t="n">
        <x:v>669.5946120478127</x:v>
      </x:c>
      <x:c r="EC20" s="24" t="n">
        <x:v>587.5070235424181</x:v>
      </x:c>
      <x:c r="ED20" s="24" t="n">
        <x:v>664.1967047820591</x:v>
      </x:c>
      <x:c r="EE20" s="24" t="n">
        <x:v>509.40897926840944</x:v>
      </x:c>
      <x:c r="EF20" s="24" t="n">
        <x:v>560.3074170380678</x:v>
      </x:c>
      <x:c r="EG20" s="24" t="n">
        <x:v>557.1938283845905</x:v>
      </x:c>
      <x:c r="EH20" s="24" t="n">
        <x:v>567.1729314338166</x:v>
      </x:c>
      <x:c r="EI20" s="24" t="n">
        <x:v>564.982177894824</x:v>
      </x:c>
      <x:c r="EJ20" s="24" t="n">
        <x:v>568.3820722075928</x:v>
      </x:c>
      <x:c r="EK20" s="24" t="n">
        <x:v>574.7018140410319</x:v>
      </x:c>
      <x:c r="EL20" s="24" t="n">
        <x:v>581.9197213331443</x:v>
      </x:c>
      <x:c r="EM20" s="24" t="n">
        <x:v>570.0176158005971</x:v>
      </x:c>
      <x:c r="EN20" s="24" t="n">
        <x:v>540.9369166554728</x:v>
      </x:c>
      <x:c r="EO20" s="24" t="n">
        <x:v>528.9971626156624</x:v>
      </x:c>
      <x:c r="EP20" s="24" t="n">
        <x:f>SUM(B20:EO20)</x:f>
        <x:v>78226.9622708052</x:v>
      </x:c>
      <x:c r="EQ20" s="24" t="n">
        <x:v>52153.09144022389</x:v>
      </x:c>
    </x:row>
    <x:row r="21" ht="22" customHeight="1">
      <x:c r="A21" s="23" t="n">
        <x:v>45708</x:v>
      </x:c>
      <x:c r="B21" s="24" t="n">
        <x:v>1300.9783072056475</x:v>
      </x:c>
      <x:c r="C21" s="24" t="n">
        <x:v>1359.2209243285447</x:v>
      </x:c>
      <x:c r="D21" s="24" t="n">
        <x:v>1260.903235977466</x:v>
      </x:c>
      <x:c r="E21" s="24" t="n">
        <x:v>1301.3416577447285</x:v>
      </x:c>
      <x:c r="F21" s="24" t="n">
        <x:v>1340.53579396899</x:v>
      </x:c>
      <x:c r="G21" s="24" t="n">
        <x:v>1290.6744874808974</x:v>
      </x:c>
      <x:c r="H21" s="24" t="n">
        <x:v>1101.8032608434598</x:v>
      </x:c>
      <x:c r="I21" s="24" t="n">
        <x:v>1341.8380760566931</x:v>
      </x:c>
      <x:c r="J21" s="24" t="n">
        <x:v>1292.8340816633474</x:v>
      </x:c>
      <x:c r="K21" s="24" t="n">
        <x:v>743.0168169069846</x:v>
      </x:c>
      <x:c r="L21" s="24" t="n">
        <x:v>744.5222283544174</x:v>
      </x:c>
      <x:c r="M21" s="24" t="n">
        <x:v>1224.6180552442504</x:v>
      </x:c>
      <x:c r="N21" s="24" t="n">
        <x:v>1322.4960262804977</x:v>
      </x:c>
      <x:c r="O21" s="24" t="n">
        <x:v>705.690409139527</x:v>
      </x:c>
      <x:c r="P21" s="24" t="n">
        <x:v>653.0427354773917</x:v>
      </x:c>
      <x:c r="Q21" s="24" t="n">
        <x:v>670.1987341564655</x:v>
      </x:c>
      <x:c r="R21" s="24" t="n">
        <x:v>686.5937834785398</x:v>
      </x:c>
      <x:c r="S21" s="24" t="n">
        <x:v>699.5803147034322</x:v>
      </x:c>
      <x:c r="T21" s="24" t="n">
        <x:v>705.1919770916306</x:v>
      </x:c>
      <x:c r="U21" s="24" t="n">
        <x:v>655.2467935679847</x:v>
      </x:c>
      <x:c r="V21" s="24" t="n">
        <x:v>701.8127142422784</x:v>
      </x:c>
      <x:c r="W21" s="24" t="n">
        <x:v>737.9733469012366</x:v>
      </x:c>
      <x:c r="X21" s="24" t="n">
        <x:v>763.0589067000165</x:v>
      </x:c>
      <x:c r="Y21" s="24" t="n">
        <x:v>722.1568150680027</x:v>
      </x:c>
      <x:c r="Z21" s="24" t="n">
        <x:v>684.816169186303</x:v>
      </x:c>
      <x:c r="AA21" s="24" t="n">
        <x:v>664.5339468695632</x:v>
      </x:c>
      <x:c r="AB21" s="24" t="n">
        <x:v>758.4192183272278</x:v>
      </x:c>
      <x:c r="AC21" s="24" t="n">
        <x:v>728.8472575764075</x:v>
      </x:c>
      <x:c r="AD21" s="24" t="n">
        <x:v>668.7979165884616</x:v>
      </x:c>
      <x:c r="AE21" s="24" t="n">
        <x:v>684.0286023060702</x:v>
      </x:c>
      <x:c r="AF21" s="24" t="n">
        <x:v>717.7508993882926</x:v>
      </x:c>
      <x:c r="AG21" s="24" t="n">
        <x:v>705.6976561216584</x:v>
      </x:c>
      <x:c r="AH21" s="24" t="n">
        <x:v>1316.570399271507</x:v>
      </x:c>
      <x:c r="AI21" s="24" t="n">
        <x:v>1452.249828144793</x:v>
      </x:c>
      <x:c r="AJ21" s="24" t="n">
        <x:v>737.9109882352557</x:v>
      </x:c>
      <x:c r="AK21" s="24" t="n">
        <x:v>45.165329912949396</x:v>
      </x:c>
      <x:c r="AL21" s="24" t="n">
        <x:v>52.92537827804593</x:v>
      </x:c>
      <x:c r="AM21" s="24" t="n">
        <x:v>340.49606175839085</x:v>
      </x:c>
      <x:c r="AN21" s="24" t="n">
        <x:v>236.82383879096932</x:v>
      </x:c>
      <x:c r="AO21" s="24" t="n">
        <x:v>749.6627120256138</x:v>
      </x:c>
      <x:c r="AP21" s="24" t="n">
        <x:v>751.9330740922529</x:v>
      </x:c>
      <x:c r="AQ21" s="24" t="n">
        <x:v>720.1673092711208</x:v>
      </x:c>
      <x:c r="AR21" s="24" t="n">
        <x:v>725.145383216473</x:v>
      </x:c>
      <x:c r="AS21" s="24" t="n">
        <x:v>684.4338496840293</x:v>
      </x:c>
      <x:c r="AT21" s="24" t="n">
        <x:v>639.7896603360679</x:v>
      </x:c>
      <x:c r="AU21" s="24" t="n">
        <x:v>1308.6499941098964</x:v>
      </x:c>
      <x:c r="AV21" s="24" t="n">
        <x:v>534.5178749098715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0</x:v>
      </x:c>
      <x:c r="BO21" s="24" t="n">
        <x:v>750.5211856886624</x:v>
      </x:c>
      <x:c r="BP21" s="24" t="n">
        <x:v>792.8265276814983</x:v>
      </x:c>
      <x:c r="BQ21" s="24" t="n">
        <x:v>820.8536218448354</x:v>
      </x:c>
      <x:c r="BR21" s="24" t="n">
        <x:v>804.0696639919599</x:v>
      </x:c>
      <x:c r="BS21" s="24" t="n">
        <x:v>817.599354910325</x:v>
      </x:c>
      <x:c r="BT21" s="24" t="n">
        <x:v>759.9697675992247</x:v>
      </x:c>
      <x:c r="BU21" s="24" t="n">
        <x:v>731.9590046416469</x:v>
      </x:c>
      <x:c r="BV21" s="24" t="n">
        <x:v>776.721097909466</x:v>
      </x:c>
      <x:c r="BW21" s="24" t="n">
        <x:v>718.7890200950619</x:v>
      </x:c>
      <x:c r="BX21" s="24" t="n">
        <x:v>709.138047132118</x:v>
      </x:c>
      <x:c r="BY21" s="24" t="n">
        <x:v>731.8458241674867</x:v>
      </x:c>
      <x:c r="BZ21" s="24" t="n">
        <x:v>611.2896021667117</x:v>
      </x:c>
      <x:c r="CA21" s="24" t="n">
        <x:v>0</x:v>
      </x:c>
      <x:c r="CB21" s="24" t="n">
        <x:v>0</x:v>
      </x:c>
      <x:c r="CC21" s="24" t="n">
        <x:v>0.017156534569861808</x:v>
      </x:c>
      <x:c r="CD21" s="24" t="n">
        <x:v>0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903.9793071911813</x:v>
      </x:c>
      <x:c r="CN21" s="24" t="n">
        <x:v>1106.7467785001645</x:v>
      </x:c>
      <x:c r="CO21" s="24" t="n">
        <x:v>394.3588663517517</x:v>
      </x:c>
      <x:c r="CP21" s="24" t="n">
        <x:v>425.7942995343439</x:v>
      </x:c>
      <x:c r="CQ21" s="24" t="n">
        <x:v>492.20105617741893</x:v>
      </x:c>
      <x:c r="CR21" s="24" t="n">
        <x:v>581.2957544832566</x:v>
      </x:c>
      <x:c r="CS21" s="24" t="n">
        <x:v>581.8305759787914</x:v>
      </x:c>
      <x:c r="CT21" s="24" t="n">
        <x:v>628.9549788114155</x:v>
      </x:c>
      <x:c r="CU21" s="24" t="n">
        <x:v>694.945255581149</x:v>
      </x:c>
      <x:c r="CV21" s="24" t="n">
        <x:v>783.1665467574337</x:v>
      </x:c>
      <x:c r="CW21" s="24" t="n">
        <x:v>779.0858542380258</x:v>
      </x:c>
      <x:c r="CX21" s="24" t="n">
        <x:v>831.2369062408774</x:v>
      </x:c>
      <x:c r="CY21" s="24" t="n">
        <x:v>887.309347727778</x:v>
      </x:c>
      <x:c r="CZ21" s="24" t="n">
        <x:v>928.0882000835484</x:v>
      </x:c>
      <x:c r="DA21" s="24" t="n">
        <x:v>930.4178558063055</x:v>
      </x:c>
      <x:c r="DB21" s="24" t="n">
        <x:v>954.2706185115297</x:v>
      </x:c>
      <x:c r="DC21" s="24" t="n">
        <x:v>1010.6374229140276</x:v>
      </x:c>
      <x:c r="DD21" s="24" t="n">
        <x:v>860.3635682904505</x:v>
      </x:c>
      <x:c r="DE21" s="24" t="n">
        <x:v>628.934730523152</x:v>
      </x:c>
      <x:c r="DF21" s="24" t="n">
        <x:v>653.9165466015495</x:v>
      </x:c>
      <x:c r="DG21" s="24" t="n">
        <x:v>689.0563224877864</x:v>
      </x:c>
      <x:c r="DH21" s="24" t="n">
        <x:v>677.9624735824174</x:v>
      </x:c>
      <x:c r="DI21" s="24" t="n">
        <x:v>682.086669694305</x:v>
      </x:c>
      <x:c r="DJ21" s="24" t="n">
        <x:v>687.766822640039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678.2055266356372</x:v>
      </x:c>
      <x:c r="DW21" s="24" t="n">
        <x:v>738.6752940418803</x:v>
      </x:c>
      <x:c r="DX21" s="24" t="n">
        <x:v>725.2375900131395</x:v>
      </x:c>
      <x:c r="DY21" s="24" t="n">
        <x:v>708.2701485725539</x:v>
      </x:c>
      <x:c r="DZ21" s="24" t="n">
        <x:v>711.9898164686917</x:v>
      </x:c>
      <x:c r="EA21" s="24" t="n">
        <x:v>738.1749261799368</x:v>
      </x:c>
      <x:c r="EB21" s="24" t="n">
        <x:v>674.01856259616</x:v>
      </x:c>
      <x:c r="EC21" s="24" t="n">
        <x:v>594.4621861086233</x:v>
      </x:c>
      <x:c r="ED21" s="24" t="n">
        <x:v>658.2018173161227</x:v>
      </x:c>
      <x:c r="EE21" s="24" t="n">
        <x:v>536.0924015063865</x:v>
      </x:c>
      <x:c r="EF21" s="24" t="n">
        <x:v>574.8582688175057</x:v>
      </x:c>
      <x:c r="EG21" s="24" t="n">
        <x:v>583.7797985868507</x:v>
      </x:c>
      <x:c r="EH21" s="24" t="n">
        <x:v>580.4772789822308</x:v>
      </x:c>
      <x:c r="EI21" s="24" t="n">
        <x:v>558.0134804537325</x:v>
      </x:c>
      <x:c r="EJ21" s="24" t="n">
        <x:v>539.7836083528255</x:v>
      </x:c>
      <x:c r="EK21" s="24" t="n">
        <x:v>551.0261939612634</x:v>
      </x:c>
      <x:c r="EL21" s="24" t="n">
        <x:v>584.4116056964242</x:v>
      </x:c>
      <x:c r="EM21" s="24" t="n">
        <x:v>582.3274983828713</x:v>
      </x:c>
      <x:c r="EN21" s="24" t="n">
        <x:v>501.9075379321025</x:v>
      </x:c>
      <x:c r="EO21" s="24" t="n">
        <x:v>409.483655468069</x:v>
      </x:c>
      <x:c r="EP21" s="24" t="n">
        <x:f>SUM(B21:EO21)</x:f>
        <x:v>78284.06666012894</x:v>
      </x:c>
      <x:c r="EQ21" s="24" t="n">
        <x:v>52820.5666866497</x:v>
      </x:c>
    </x:row>
    <x:row r="22" ht="22" customHeight="1">
      <x:c r="A22" s="23" t="n">
        <x:v>45709</x:v>
      </x:c>
      <x:c r="B22" s="24" t="n">
        <x:v>681.747575766257</x:v>
      </x:c>
      <x:c r="C22" s="24" t="n">
        <x:v>696.716779058308</x:v>
      </x:c>
      <x:c r="D22" s="24" t="n">
        <x:v>634.0675550540755</x:v>
      </x:c>
      <x:c r="E22" s="24" t="n">
        <x:v>645.2051375180467</x:v>
      </x:c>
      <x:c r="F22" s="24" t="n">
        <x:v>677.296168691424</x:v>
      </x:c>
      <x:c r="G22" s="24" t="n">
        <x:v>652.8089371632291</x:v>
      </x:c>
      <x:c r="H22" s="24" t="n">
        <x:v>589.3078543579657</x:v>
      </x:c>
      <x:c r="I22" s="24" t="n">
        <x:v>604.0826932105861</x:v>
      </x:c>
      <x:c r="J22" s="24" t="n">
        <x:v>637.1473391164666</x:v>
      </x:c>
      <x:c r="K22" s="24" t="n">
        <x:v>611.5601583768214</x:v>
      </x:c>
      <x:c r="L22" s="24" t="n">
        <x:v>579.7342877214992</x:v>
      </x:c>
      <x:c r="M22" s="24" t="n">
        <x:v>642.0324789334844</x:v>
      </x:c>
      <x:c r="N22" s="24" t="n">
        <x:v>676.142162837659</x:v>
      </x:c>
      <x:c r="O22" s="24" t="n">
        <x:v>651.5376935155546</x:v>
      </x:c>
      <x:c r="P22" s="24" t="n">
        <x:v>638.9865106348088</x:v>
      </x:c>
      <x:c r="Q22" s="24" t="n">
        <x:v>662.0869564457812</x:v>
      </x:c>
      <x:c r="R22" s="24" t="n">
        <x:v>677.5609681592496</x:v>
      </x:c>
      <x:c r="S22" s="24" t="n">
        <x:v>659.7290677771725</x:v>
      </x:c>
      <x:c r="T22" s="24" t="n">
        <x:v>628.2134020313831</x:v>
      </x:c>
      <x:c r="U22" s="24" t="n">
        <x:v>633.2815257103296</x:v>
      </x:c>
      <x:c r="V22" s="24" t="n">
        <x:v>663.6176421920743</x:v>
      </x:c>
      <x:c r="W22" s="24" t="n">
        <x:v>663.9529518776759</x:v>
      </x:c>
      <x:c r="X22" s="24" t="n">
        <x:v>638.6228490336149</x:v>
      </x:c>
      <x:c r="Y22" s="24" t="n">
        <x:v>608.1493672880569</x:v>
      </x:c>
      <x:c r="Z22" s="24" t="n">
        <x:v>650.9215644139531</x:v>
      </x:c>
      <x:c r="AA22" s="24" t="n">
        <x:v>635.6079268259289</x:v>
      </x:c>
      <x:c r="AB22" s="24" t="n">
        <x:v>606.2650339282472</x:v>
      </x:c>
      <x:c r="AC22" s="24" t="n">
        <x:v>648.6774468155261</x:v>
      </x:c>
      <x:c r="AD22" s="24" t="n">
        <x:v>701.2934711963564</x:v>
      </x:c>
      <x:c r="AE22" s="24" t="n">
        <x:v>651.9554628073105</x:v>
      </x:c>
      <x:c r="AF22" s="24" t="n">
        <x:v>649.6156115193202</x:v>
      </x:c>
      <x:c r="AG22" s="24" t="n">
        <x:v>544.2445537459158</x:v>
      </x:c>
      <x:c r="AH22" s="24" t="n">
        <x:v>723.243889589601</x:v>
      </x:c>
      <x:c r="AI22" s="24" t="n">
        <x:v>1317.3765674191307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5.318300548107182</x:v>
      </x:c>
      <x:c r="CS22" s="24" t="n">
        <x:v>89.49205319873988</x:v>
      </x:c>
      <x:c r="CT22" s="24" t="n">
        <x:v>180.14216623226469</x:v>
      </x:c>
      <x:c r="CU22" s="24" t="n">
        <x:v>251.08598970257506</x:v>
      </x:c>
      <x:c r="CV22" s="24" t="n">
        <x:v>295.8181287632456</x:v>
      </x:c>
      <x:c r="CW22" s="24" t="n">
        <x:v>341.6405279568784</x:v>
      </x:c>
      <x:c r="CX22" s="24" t="n">
        <x:v>346.96056686629765</x:v>
      </x:c>
      <x:c r="CY22" s="24" t="n">
        <x:v>325.22502832800774</x:v>
      </x:c>
      <x:c r="CZ22" s="24" t="n">
        <x:v>382.0471841758859</x:v>
      </x:c>
      <x:c r="DA22" s="24" t="n">
        <x:v>406.5660793488147</x:v>
      </x:c>
      <x:c r="DB22" s="24" t="n">
        <x:v>398.67068497362646</x:v>
      </x:c>
      <x:c r="DC22" s="24" t="n">
        <x:v>427.55306027097987</x:v>
      </x:c>
      <x:c r="DD22" s="24" t="n">
        <x:v>321.2709790259265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426.6390782219509</x:v>
      </x:c>
      <x:c r="DX22" s="24" t="n">
        <x:v>456.00412184087236</x:v>
      </x:c>
      <x:c r="DY22" s="24" t="n">
        <x:v>469.754818542891</x:v>
      </x:c>
      <x:c r="DZ22" s="24" t="n">
        <x:v>466.62526601424395</x:v>
      </x:c>
      <x:c r="EA22" s="24" t="n">
        <x:v>468.2468991028887</x:v>
      </x:c>
      <x:c r="EB22" s="24" t="n">
        <x:v>409.3243130536764</x:v>
      </x:c>
      <x:c r="EC22" s="24" t="n">
        <x:v>375.96490695417873</x:v>
      </x:c>
      <x:c r="ED22" s="24" t="n">
        <x:v>561.1160350871139</x:v>
      </x:c>
      <x:c r="EE22" s="24" t="n">
        <x:v>358.57113466106375</x:v>
      </x:c>
      <x:c r="EF22" s="24" t="n">
        <x:v>363.8283066185201</x:v>
      </x:c>
      <x:c r="EG22" s="24" t="n">
        <x:v>377.4253345695722</x:v>
      </x:c>
      <x:c r="EH22" s="24" t="n">
        <x:v>385.9438000415014</x:v>
      </x:c>
      <x:c r="EI22" s="24" t="n">
        <x:v>375.7109442018847</x:v>
      </x:c>
      <x:c r="EJ22" s="24" t="n">
        <x:v>375.90622515072675</x:v>
      </x:c>
      <x:c r="EK22" s="24" t="n">
        <x:v>388.9608477925233</x:v>
      </x:c>
      <x:c r="EL22" s="24" t="n">
        <x:v>395.48571768667523</x:v>
      </x:c>
      <x:c r="EM22" s="24" t="n">
        <x:v>391.16957104712145</x:v>
      </x:c>
      <x:c r="EN22" s="24" t="n">
        <x:v>383.11192758766344</x:v>
      </x:c>
      <x:c r="EO22" s="24" t="n">
        <x:v>377.8067385299174</x:v>
      </x:c>
      <x:c r="EP22" s="24" t="n">
        <x:f>SUM(B22:EO22)</x:f>
        <x:v>34162.17632682915</x:v>
      </x:c>
      <x:c r="EQ22" s="24" t="n">
        <x:v>14684.0251341542</x:v>
      </x:c>
    </x:row>
    <x:row r="23" ht="22" customHeight="1">
      <x:c r="A23" s="23" t="n">
        <x:v>45710</x:v>
      </x:c>
      <x:c r="B23" s="24" t="n">
        <x:v>835.064118818468</x:v>
      </x:c>
      <x:c r="C23" s="24" t="n">
        <x:v>1003.9164475040891</x:v>
      </x:c>
      <x:c r="D23" s="24" t="n">
        <x:v>710.6837446070526</x:v>
      </x:c>
      <x:c r="E23" s="24" t="n">
        <x:v>908.8585526240477</x:v>
      </x:c>
      <x:c r="F23" s="24" t="n">
        <x:v>836.5335132024186</x:v>
      </x:c>
      <x:c r="G23" s="24" t="n">
        <x:v>823.4242568463787</x:v>
      </x:c>
      <x:c r="H23" s="24" t="n">
        <x:v>563.4944334533311</x:v>
      </x:c>
      <x:c r="I23" s="24" t="n">
        <x:v>550.4721768050215</x:v>
      </x:c>
      <x:c r="J23" s="24" t="n">
        <x:v>799.8844784498609</x:v>
      </x:c>
      <x:c r="K23" s="24" t="n">
        <x:v>579.6098003292611</x:v>
      </x:c>
      <x:c r="L23" s="24" t="n">
        <x:v>546.5269000666726</x:v>
      </x:c>
      <x:c r="M23" s="24" t="n">
        <x:v>617.077327307616</x:v>
      </x:c>
      <x:c r="N23" s="24" t="n">
        <x:v>661.6877707407517</x:v>
      </x:c>
      <x:c r="O23" s="24" t="n">
        <x:v>661.7351035029112</x:v>
      </x:c>
      <x:c r="P23" s="24" t="n">
        <x:v>549.9950027297971</x:v>
      </x:c>
      <x:c r="Q23" s="24" t="n">
        <x:v>601.325893863461</x:v>
      </x:c>
      <x:c r="R23" s="24" t="n">
        <x:v>631.8294813183996</x:v>
      </x:c>
      <x:c r="S23" s="24" t="n">
        <x:v>614.092200136692</x:v>
      </x:c>
      <x:c r="T23" s="24" t="n">
        <x:v>599.747235308383</x:v>
      </x:c>
      <x:c r="U23" s="24" t="n">
        <x:v>585.5723373712485</x:v>
      </x:c>
      <x:c r="V23" s="24" t="n">
        <x:v>591.8911062511987</x:v>
      </x:c>
      <x:c r="W23" s="24" t="n">
        <x:v>614.301648937775</x:v>
      </x:c>
      <x:c r="X23" s="24" t="n">
        <x:v>628.4940190010542</x:v>
      </x:c>
      <x:c r="Y23" s="24" t="n">
        <x:v>636.9839974044255</x:v>
      </x:c>
      <x:c r="Z23" s="24" t="n">
        <x:v>576.214226936429</x:v>
      </x:c>
      <x:c r="AA23" s="24" t="n">
        <x:v>533.1769252708943</x:v>
      </x:c>
      <x:c r="AB23" s="24" t="n">
        <x:v>568.8571882030868</x:v>
      </x:c>
      <x:c r="AC23" s="24" t="n">
        <x:v>514.2657954273982</x:v>
      </x:c>
      <x:c r="AD23" s="24" t="n">
        <x:v>523.9641907372934</x:v>
      </x:c>
      <x:c r="AE23" s="24" t="n">
        <x:v>572.1210563492155</x:v>
      </x:c>
      <x:c r="AF23" s="24" t="n">
        <x:v>582.6578112910602</x:v>
      </x:c>
      <x:c r="AG23" s="24" t="n">
        <x:v>548.9398743475051</x:v>
      </x:c>
      <x:c r="AH23" s="24" t="n">
        <x:v>696.0064937157771</x:v>
      </x:c>
      <x:c r="AI23" s="24" t="n">
        <x:v>1317.2993142398966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0</x:v>
      </x:c>
      <x:c r="CR23" s="24" t="n">
        <x:v>4.134081493588793</x:v>
      </x:c>
      <x:c r="CS23" s="24" t="n">
        <x:v>82.34548879159738</x:v>
      </x:c>
      <x:c r="CT23" s="24" t="n">
        <x:v>154.68954357891133</x:v>
      </x:c>
      <x:c r="CU23" s="24" t="n">
        <x:v>213.13919355545073</x:v>
      </x:c>
      <x:c r="CV23" s="24" t="n">
        <x:v>280.76169137901354</x:v>
      </x:c>
      <x:c r="CW23" s="24" t="n">
        <x:v>333.4456316113376</x:v>
      </x:c>
      <x:c r="CX23" s="24" t="n">
        <x:v>360.2696641494791</x:v>
      </x:c>
      <x:c r="CY23" s="24" t="n">
        <x:v>324.7825322683099</x:v>
      </x:c>
      <x:c r="CZ23" s="24" t="n">
        <x:v>329.27313766144084</x:v>
      </x:c>
      <x:c r="DA23" s="24" t="n">
        <x:v>352.843852091581</x:v>
      </x:c>
      <x:c r="DB23" s="24" t="n">
        <x:v>394.7710138341714</x:v>
      </x:c>
      <x:c r="DC23" s="24" t="n">
        <x:v>415.6200253479689</x:v>
      </x:c>
      <x:c r="DD23" s="24" t="n">
        <x:v>361.4097786061753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436.4739679409956</x:v>
      </x:c>
      <x:c r="DX23" s="24" t="n">
        <x:v>494.9909690310074</x:v>
      </x:c>
      <x:c r="DY23" s="24" t="n">
        <x:v>495.764753911638</x:v>
      </x:c>
      <x:c r="DZ23" s="24" t="n">
        <x:v>458.7287247386509</x:v>
      </x:c>
      <x:c r="EA23" s="24" t="n">
        <x:v>470.4589143306315</x:v>
      </x:c>
      <x:c r="EB23" s="24" t="n">
        <x:v>431.8576761981455</x:v>
      </x:c>
      <x:c r="EC23" s="24" t="n">
        <x:v>393.65657508837654</x:v>
      </x:c>
      <x:c r="ED23" s="24" t="n">
        <x:v>619.7939208390511</x:v>
      </x:c>
      <x:c r="EE23" s="24" t="n">
        <x:v>367.43298066380055</x:v>
      </x:c>
      <x:c r="EF23" s="24" t="n">
        <x:v>420.9323158104751</x:v>
      </x:c>
      <x:c r="EG23" s="24" t="n">
        <x:v>411.81691280840033</x:v>
      </x:c>
      <x:c r="EH23" s="24" t="n">
        <x:v>387.8528088041378</x:v>
      </x:c>
      <x:c r="EI23" s="24" t="n">
        <x:v>394.70881895906666</x:v>
      </x:c>
      <x:c r="EJ23" s="24" t="n">
        <x:v>392.42986868077537</x:v>
      </x:c>
      <x:c r="EK23" s="24" t="n">
        <x:v>397.13036919885417</x:v>
      </x:c>
      <x:c r="EL23" s="24" t="n">
        <x:v>394.3826147453652</x:v>
      </x:c>
      <x:c r="EM23" s="24" t="n">
        <x:v>369.4019102979594</x:v>
      </x:c>
      <x:c r="EN23" s="24" t="n">
        <x:v>410.21399476128784</x:v>
      </x:c>
      <x:c r="EO23" s="24" t="n">
        <x:v>513.0118126029241</x:v>
      </x:c>
      <x:c r="EP23" s="24" t="n">
        <x:f>SUM(B23:EO23)</x:f>
        <x:v>34455.22996687945</x:v>
      </x:c>
      <x:c r="EQ23" s="24" t="n">
        <x:v>14798.438712607021</x:v>
      </x:c>
    </x:row>
    <x:row r="24" ht="22" customHeight="1">
      <x:c r="A24" s="23" t="n">
        <x:v>45711</x:v>
      </x:c>
      <x:c r="B24" s="24" t="n">
        <x:v>1342.9518626203312</x:v>
      </x:c>
      <x:c r="C24" s="24" t="n">
        <x:v>1355.0811394719244</x:v>
      </x:c>
      <x:c r="D24" s="24" t="n">
        <x:v>1295.0243405885897</x:v>
      </x:c>
      <x:c r="E24" s="24" t="n">
        <x:v>1339.2566404820152</x:v>
      </x:c>
      <x:c r="F24" s="24" t="n">
        <x:v>1361.8074600254479</x:v>
      </x:c>
      <x:c r="G24" s="24" t="n">
        <x:v>1348.1895236196337</x:v>
      </x:c>
      <x:c r="H24" s="24" t="n">
        <x:v>985.4575903132793</x:v>
      </x:c>
      <x:c r="I24" s="24" t="n">
        <x:v>1335.1301272684045</x:v>
      </x:c>
      <x:c r="J24" s="24" t="n">
        <x:v>1316.9826488167346</x:v>
      </x:c>
      <x:c r="K24" s="24" t="n">
        <x:v>702.3878675633764</x:v>
      </x:c>
      <x:c r="L24" s="24" t="n">
        <x:v>687.216217050746</x:v>
      </x:c>
      <x:c r="M24" s="24" t="n">
        <x:v>1251.8453052487662</x:v>
      </x:c>
      <x:c r="N24" s="24" t="n">
        <x:v>1342.6755406882637</x:v>
      </x:c>
      <x:c r="O24" s="24" t="n">
        <x:v>661.608925984374</x:v>
      </x:c>
      <x:c r="P24" s="24" t="n">
        <x:v>661.8196872038873</x:v>
      </x:c>
      <x:c r="Q24" s="24" t="n">
        <x:v>679.4470706155591</x:v>
      </x:c>
      <x:c r="R24" s="24" t="n">
        <x:v>693.1819508428782</x:v>
      </x:c>
      <x:c r="S24" s="24" t="n">
        <x:v>686.9895780858598</x:v>
      </x:c>
      <x:c r="T24" s="24" t="n">
        <x:v>660.1778086833001</x:v>
      </x:c>
      <x:c r="U24" s="24" t="n">
        <x:v>660.813142825881</x:v>
      </x:c>
      <x:c r="V24" s="24" t="n">
        <x:v>719.9711369091623</x:v>
      </x:c>
      <x:c r="W24" s="24" t="n">
        <x:v>715.2250944789383</x:v>
      </x:c>
      <x:c r="X24" s="24" t="n">
        <x:v>702.8661373874713</x:v>
      </x:c>
      <x:c r="Y24" s="24" t="n">
        <x:v>677.3649370690406</x:v>
      </x:c>
      <x:c r="Z24" s="24" t="n">
        <x:v>688.8721527800468</x:v>
      </x:c>
      <x:c r="AA24" s="24" t="n">
        <x:v>707.0383430745023</x:v>
      </x:c>
      <x:c r="AB24" s="24" t="n">
        <x:v>729.6710600135133</x:v>
      </x:c>
      <x:c r="AC24" s="24" t="n">
        <x:v>705.6140579231477</x:v>
      </x:c>
      <x:c r="AD24" s="24" t="n">
        <x:v>690.7285165961237</x:v>
      </x:c>
      <x:c r="AE24" s="24" t="n">
        <x:v>706.653237623755</x:v>
      </x:c>
      <x:c r="AF24" s="24" t="n">
        <x:v>680.173527604726</x:v>
      </x:c>
      <x:c r="AG24" s="24" t="n">
        <x:v>676.5002095322666</x:v>
      </x:c>
      <x:c r="AH24" s="24" t="n">
        <x:v>1371.8286812077988</x:v>
      </x:c>
      <x:c r="AI24" s="24" t="n">
        <x:v>1444.8543117636546</x:v>
      </x:c>
      <x:c r="AJ24" s="24" t="n">
        <x:v>721.8069375099603</x:v>
      </x:c>
      <x:c r="AK24" s="24" t="n">
        <x:v>75.51624478176151</x:v>
      </x:c>
      <x:c r="AL24" s="24" t="n">
        <x:v>68.915062342573</x:v>
      </x:c>
      <x:c r="AM24" s="24" t="n">
        <x:v>30.35915371268894</x:v>
      </x:c>
      <x:c r="AN24" s="24" t="n">
        <x:v>107.78648393131616</x:v>
      </x:c>
      <x:c r="AO24" s="24" t="n">
        <x:v>744.5829242829968</x:v>
      </x:c>
      <x:c r="AP24" s="24" t="n">
        <x:v>724.024993093206</x:v>
      </x:c>
      <x:c r="AQ24" s="24" t="n">
        <x:v>723.0270552916159</x:v>
      </x:c>
      <x:c r="AR24" s="24" t="n">
        <x:v>732.5859760036358</x:v>
      </x:c>
      <x:c r="AS24" s="24" t="n">
        <x:v>667.9162832250533</x:v>
      </x:c>
      <x:c r="AT24" s="24" t="n">
        <x:v>589.9471098086258</x:v>
      </x:c>
      <x:c r="AU24" s="24" t="n">
        <x:v>1272.401491054684</x:v>
      </x:c>
      <x:c r="AV24" s="24" t="n">
        <x:v>527.9681050979625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0.9908119959281397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741.7985408502079</x:v>
      </x:c>
      <x:c r="BP24" s="24" t="n">
        <x:v>759.2849085577598</x:v>
      </x:c>
      <x:c r="BQ24" s="24" t="n">
        <x:v>678.6745554832278</x:v>
      </x:c>
      <x:c r="BR24" s="24" t="n">
        <x:v>754.3682881248286</x:v>
      </x:c>
      <x:c r="BS24" s="24" t="n">
        <x:v>812.9232521512461</x:v>
      </x:c>
      <x:c r="BT24" s="24" t="n">
        <x:v>783.1629576382556</x:v>
      </x:c>
      <x:c r="BU24" s="24" t="n">
        <x:v>735.1206551670476</x:v>
      </x:c>
      <x:c r="BV24" s="24" t="n">
        <x:v>739.7510720010991</x:v>
      </x:c>
      <x:c r="BW24" s="24" t="n">
        <x:v>706.7966303466964</x:v>
      </x:c>
      <x:c r="BX24" s="24" t="n">
        <x:v>691.0382793464365</x:v>
      </x:c>
      <x:c r="BY24" s="24" t="n">
        <x:v>744.5794028069901</x:v>
      </x:c>
      <x:c r="BZ24" s="24" t="n">
        <x:v>747.6171242308576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0.023169678513481014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747.535762936425</x:v>
      </x:c>
      <x:c r="CN24" s="24" t="n">
        <x:v>1098.1705268187322</x:v>
      </x:c>
      <x:c r="CO24" s="24" t="n">
        <x:v>365.0689872433928</x:v>
      </x:c>
      <x:c r="CP24" s="24" t="n">
        <x:v>424.906598253654</x:v>
      </x:c>
      <x:c r="CQ24" s="24" t="n">
        <x:v>449.2538954300189</x:v>
      </x:c>
      <x:c r="CR24" s="24" t="n">
        <x:v>516.161173084349</x:v>
      </x:c>
      <x:c r="CS24" s="24" t="n">
        <x:v>559.3198736286995</x:v>
      </x:c>
      <x:c r="CT24" s="24" t="n">
        <x:v>628.0125750387995</x:v>
      </x:c>
      <x:c r="CU24" s="24" t="n">
        <x:v>686.3851296383577</x:v>
      </x:c>
      <x:c r="CV24" s="24" t="n">
        <x:v>755.3854017038038</x:v>
      </x:c>
      <x:c r="CW24" s="24" t="n">
        <x:v>774.1562741395687</x:v>
      </x:c>
      <x:c r="CX24" s="24" t="n">
        <x:v>823.5998500127465</x:v>
      </x:c>
      <x:c r="CY24" s="24" t="n">
        <x:v>870.0059177795969</x:v>
      </x:c>
      <x:c r="CZ24" s="24" t="n">
        <x:v>923.3497390600617</x:v>
      </x:c>
      <x:c r="DA24" s="24" t="n">
        <x:v>920.7862027306935</x:v>
      </x:c>
      <x:c r="DB24" s="24" t="n">
        <x:v>946.4649181369043</x:v>
      </x:c>
      <x:c r="DC24" s="24" t="n">
        <x:v>1016.0912464341558</x:v>
      </x:c>
      <x:c r="DD24" s="24" t="n">
        <x:v>888.6974446663795</x:v>
      </x:c>
      <x:c r="DE24" s="24" t="n">
        <x:v>646.2210327129822</x:v>
      </x:c>
      <x:c r="DF24" s="24" t="n">
        <x:v>643.9278406698313</x:v>
      </x:c>
      <x:c r="DG24" s="24" t="n">
        <x:v>686.2079297258996</x:v>
      </x:c>
      <x:c r="DH24" s="24" t="n">
        <x:v>699.7274414733055</x:v>
      </x:c>
      <x:c r="DI24" s="24" t="n">
        <x:v>689.217233280192</x:v>
      </x:c>
      <x:c r="DJ24" s="24" t="n">
        <x:v>707.5235555542113</x:v>
      </x:c>
      <x:c r="DK24" s="24" t="n">
        <x:v>0.00010658986803161805</x:v>
      </x:c>
      <x:c r="DL24" s="24" t="n">
        <x:v>0.000006464695693489405</x:v>
      </x:c>
      <x:c r="DM24" s="24" t="n">
        <x:v>0.00009556304075574342</x:v>
      </x:c>
      <x:c r="DN24" s="24" t="n">
        <x:v>0.000006645892246972668</x:v>
      </x:c>
      <x:c r="DO24" s="24" t="n">
        <x:v>0.000006614182850113106</x:v>
      </x:c>
      <x:c r="DP24" s="24" t="n">
        <x:v>0.000006691191385343512</x:v>
      </x:c>
      <x:c r="DQ24" s="24" t="n">
        <x:v>0.00000665042216080977</x:v>
      </x:c>
      <x:c r="DR24" s="24" t="n">
        <x:v>0.000006509994831860226</x:v>
      </x:c>
      <x:c r="DS24" s="24" t="n">
        <x:v>6.313568951964915</x:v>
      </x:c>
      <x:c r="DT24" s="24" t="n">
        <x:v>0.0000066187127639501885</x:v>
      </x:c>
      <x:c r="DU24" s="24" t="n">
        <x:v>0</x:v>
      </x:c>
      <x:c r="DV24" s="24" t="n">
        <x:v>671.370654869715</x:v>
      </x:c>
      <x:c r="DW24" s="24" t="n">
        <x:v>693.3070318467821</x:v>
      </x:c>
      <x:c r="DX24" s="24" t="n">
        <x:v>707.1102657575193</x:v>
      </x:c>
      <x:c r="DY24" s="24" t="n">
        <x:v>717.2746707723455</x:v>
      </x:c>
      <x:c r="DZ24" s="24" t="n">
        <x:v>701.7665673012897</x:v>
      </x:c>
      <x:c r="EA24" s="24" t="n">
        <x:v>726.2746455186684</x:v>
      </x:c>
      <x:c r="EB24" s="24" t="n">
        <x:v>677.3859788760085</x:v>
      </x:c>
      <x:c r="EC24" s="24" t="n">
        <x:v>611.6108993096256</x:v>
      </x:c>
      <x:c r="ED24" s="24" t="n">
        <x:v>635.1457192371262</x:v>
      </x:c>
      <x:c r="EE24" s="24" t="n">
        <x:v>546.896586423159</x:v>
      </x:c>
      <x:c r="EF24" s="24" t="n">
        <x:v>570.2581496497345</x:v>
      </x:c>
      <x:c r="EG24" s="24" t="n">
        <x:v>557.5194363600787</x:v>
      </x:c>
      <x:c r="EH24" s="24" t="n">
        <x:v>576.3647978196952</x:v>
      </x:c>
      <x:c r="EI24" s="24" t="n">
        <x:v>587.0991726510965</x:v>
      </x:c>
      <x:c r="EJ24" s="24" t="n">
        <x:v>550.4507827513199</x:v>
      </x:c>
      <x:c r="EK24" s="24" t="n">
        <x:v>546.195833264933</x:v>
      </x:c>
      <x:c r="EL24" s="24" t="n">
        <x:v>579.2124070062106</x:v>
      </x:c>
      <x:c r="EM24" s="24" t="n">
        <x:v>590.8415437625297</x:v>
      </x:c>
      <x:c r="EN24" s="24" t="n">
        <x:v>573.1824109810541</x:v>
      </x:c>
      <x:c r="EO24" s="24" t="n">
        <x:v>559.4382544876094</x:v>
      </x:c>
      <x:c r="EP24" s="24" t="n">
        <x:f>SUM(B24:EO24)</x:f>
        <x:v>77319.56947657776</x:v>
      </x:c>
      <x:c r="EQ24" s="24" t="n">
        <x:v>51504.04911056534</x:v>
      </x:c>
    </x:row>
    <x:row r="25" ht="22" customHeight="1">
      <x:c r="A25" s="23" t="n">
        <x:v>45712</x:v>
      </x:c>
      <x:c r="B25" s="24" t="n">
        <x:v>1315.452273835059</x:v>
      </x:c>
      <x:c r="C25" s="24" t="n">
        <x:v>1341.5513056988968</x:v>
      </x:c>
      <x:c r="D25" s="24" t="n">
        <x:v>1282.3519645916904</x:v>
      </x:c>
      <x:c r="E25" s="24" t="n">
        <x:v>1306.4377760212094</x:v>
      </x:c>
      <x:c r="F25" s="24" t="n">
        <x:v>1313.367886282563</x:v>
      </x:c>
      <x:c r="G25" s="24" t="n">
        <x:v>1318.3233737647083</x:v>
      </x:c>
      <x:c r="H25" s="24" t="n">
        <x:v>709.5784655884327</x:v>
      </x:c>
      <x:c r="I25" s="24" t="n">
        <x:v>1307.8915218362583</x:v>
      </x:c>
      <x:c r="J25" s="24" t="n">
        <x:v>1253.2901647702467</x:v>
      </x:c>
      <x:c r="K25" s="24" t="n">
        <x:v>687.111403407549</x:v>
      </x:c>
      <x:c r="L25" s="24" t="n">
        <x:v>690.0494078839051</x:v>
      </x:c>
      <x:c r="M25" s="24" t="n">
        <x:v>1244.7669925194105</x:v>
      </x:c>
      <x:c r="N25" s="24" t="n">
        <x:v>1365.128165677144</x:v>
      </x:c>
      <x:c r="O25" s="24" t="n">
        <x:v>709.9651667529349</x:v>
      </x:c>
      <x:c r="P25" s="24" t="n">
        <x:v>656.6148859853182</x:v>
      </x:c>
      <x:c r="Q25" s="24" t="n">
        <x:v>655.971186340634</x:v>
      </x:c>
      <x:c r="R25" s="24" t="n">
        <x:v>667.8139814354562</x:v>
      </x:c>
      <x:c r="S25" s="24" t="n">
        <x:v>693.8782899748055</x:v>
      </x:c>
      <x:c r="T25" s="24" t="n">
        <x:v>691.3576723933973</x:v>
      </x:c>
      <x:c r="U25" s="24" t="n">
        <x:v>688.6338641505416</x:v>
      </x:c>
      <x:c r="V25" s="24" t="n">
        <x:v>706.7007669147857</x:v>
      </x:c>
      <x:c r="W25" s="24" t="n">
        <x:v>676.033699646124</x:v>
      </x:c>
      <x:c r="X25" s="24" t="n">
        <x:v>701.231198827441</x:v>
      </x:c>
      <x:c r="Y25" s="24" t="n">
        <x:v>711.6547253393768</x:v>
      </x:c>
      <x:c r="Z25" s="24" t="n">
        <x:v>697.596364026482</x:v>
      </x:c>
      <x:c r="AA25" s="24" t="n">
        <x:v>701.7106646243133</x:v>
      </x:c>
      <x:c r="AB25" s="24" t="n">
        <x:v>749.5985672326337</x:v>
      </x:c>
      <x:c r="AC25" s="24" t="n">
        <x:v>718.3784554146865</x:v>
      </x:c>
      <x:c r="AD25" s="24" t="n">
        <x:v>658.6748153510586</x:v>
      </x:c>
      <x:c r="AE25" s="24" t="n">
        <x:v>636.286503491269</x:v>
      </x:c>
      <x:c r="AF25" s="24" t="n">
        <x:v>683.4425632728662</x:v>
      </x:c>
      <x:c r="AG25" s="24" t="n">
        <x:v>684.407159107765</x:v>
      </x:c>
      <x:c r="AH25" s="24" t="n">
        <x:v>1330.5790330097186</x:v>
      </x:c>
      <x:c r="AI25" s="24" t="n">
        <x:v>1439.6437181989272</x:v>
      </x:c>
      <x:c r="AJ25" s="24" t="n">
        <x:v>717.9088130562644</x:v>
      </x:c>
      <x:c r="AK25" s="24" t="n">
        <x:v>65.47804354951731</x:v>
      </x:c>
      <x:c r="AL25" s="24" t="n">
        <x:v>54.807059589478</x:v>
      </x:c>
      <x:c r="AM25" s="24" t="n">
        <x:v>12.937572720723578</x:v>
      </x:c>
      <x:c r="AN25" s="24" t="n">
        <x:v>96.67946403970134</x:v>
      </x:c>
      <x:c r="AO25" s="24" t="n">
        <x:v>502.5177878130486</x:v>
      </x:c>
      <x:c r="AP25" s="24" t="n">
        <x:v>744.7902886829132</x:v>
      </x:c>
      <x:c r="AQ25" s="24" t="n">
        <x:v>738.6536615970883</x:v>
      </x:c>
      <x:c r="AR25" s="24" t="n">
        <x:v>703.4814248051664</x:v>
      </x:c>
      <x:c r="AS25" s="24" t="n">
        <x:v>631.7188725807075</x:v>
      </x:c>
      <x:c r="AT25" s="24" t="n">
        <x:v>567.134700366346</x:v>
      </x:c>
      <x:c r="AU25" s="24" t="n">
        <x:v>1253.9298779228145</x:v>
      </x:c>
      <x:c r="AV25" s="24" t="n">
        <x:v>500.24396861719356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707.8876158270757</x:v>
      </x:c>
      <x:c r="BP25" s="24" t="n">
        <x:v>721.6127384621917</x:v>
      </x:c>
      <x:c r="BQ25" s="24" t="n">
        <x:v>728.9068496667144</x:v>
      </x:c>
      <x:c r="BR25" s="24" t="n">
        <x:v>807.3204762319709</x:v>
      </x:c>
      <x:c r="BS25" s="24" t="n">
        <x:v>815.2884464512774</x:v>
      </x:c>
      <x:c r="BT25" s="24" t="n">
        <x:v>730.9298642047985</x:v>
      </x:c>
      <x:c r="BU25" s="24" t="n">
        <x:v>686.212368648669</x:v>
      </x:c>
      <x:c r="BV25" s="24" t="n">
        <x:v>725.5968987045363</x:v>
      </x:c>
      <x:c r="BW25" s="24" t="n">
        <x:v>707.0505293124611</x:v>
      </x:c>
      <x:c r="BX25" s="24" t="n">
        <x:v>678.0351181415642</x:v>
      </x:c>
      <x:c r="BY25" s="24" t="n">
        <x:v>693.1164068367573</x:v>
      </x:c>
      <x:c r="BZ25" s="24" t="n">
        <x:v>691.6364204237118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682.6774894911852</x:v>
      </x:c>
      <x:c r="CN25" s="24" t="n">
        <x:v>1115.14085751161</x:v>
      </x:c>
      <x:c r="CO25" s="24" t="n">
        <x:v>362.21328816143273</x:v>
      </x:c>
      <x:c r="CP25" s="24" t="n">
        <x:v>421.42269869612267</x:v>
      </x:c>
      <x:c r="CQ25" s="24" t="n">
        <x:v>477.77067050360904</x:v>
      </x:c>
      <x:c r="CR25" s="24" t="n">
        <x:v>532.4743739854695</x:v>
      </x:c>
      <x:c r="CS25" s="24" t="n">
        <x:v>555.1208642585767</x:v>
      </x:c>
      <x:c r="CT25" s="24" t="n">
        <x:v>612.1558830272332</x:v>
      </x:c>
      <x:c r="CU25" s="24" t="n">
        <x:v>676.5182872758323</x:v>
      </x:c>
      <x:c r="CV25" s="24" t="n">
        <x:v>748.978845045331</x:v>
      </x:c>
      <x:c r="CW25" s="24" t="n">
        <x:v>771.7478940168182</x:v>
      </x:c>
      <x:c r="CX25" s="24" t="n">
        <x:v>821.837862511251</x:v>
      </x:c>
      <x:c r="CY25" s="24" t="n">
        <x:v>868.4300490122629</x:v>
      </x:c>
      <x:c r="CZ25" s="24" t="n">
        <x:v>935.5612713875203</x:v>
      </x:c>
      <x:c r="DA25" s="24" t="n">
        <x:v>934.4151467315327</x:v>
      </x:c>
      <x:c r="DB25" s="24" t="n">
        <x:v>949.0472612650856</x:v>
      </x:c>
      <x:c r="DC25" s="24" t="n">
        <x:v>999.0178785645035</x:v>
      </x:c>
      <x:c r="DD25" s="24" t="n">
        <x:v>844.9046622130822</x:v>
      </x:c>
      <x:c r="DE25" s="24" t="n">
        <x:v>600.1733203914233</x:v>
      </x:c>
      <x:c r="DF25" s="24" t="n">
        <x:v>642.0860485457724</x:v>
      </x:c>
      <x:c r="DG25" s="24" t="n">
        <x:v>685.1654510959353</x:v>
      </x:c>
      <x:c r="DH25" s="24" t="n">
        <x:v>674.5850955679689</x:v>
      </x:c>
      <x:c r="DI25" s="24" t="n">
        <x:v>695.581846209175</x:v>
      </x:c>
      <x:c r="DJ25" s="24" t="n">
        <x:v>712.615033155052</x:v>
      </x:c>
      <x:c r="DK25" s="24" t="n">
        <x:v>0.0026827768537499423</x:v>
      </x:c>
      <x:c r="DL25" s="24" t="n">
        <x:v>0</x:v>
      </x:c>
      <x:c r="DM25" s="24" t="n">
        <x:v>0.16086122593197452</x:v>
      </x:c>
      <x:c r="DN25" s="24" t="n">
        <x:v>0.0006428730790095453</x:v>
      </x:c>
      <x:c r="DO25" s="24" t="n">
        <x:v>0.00013098887590246686</x:v>
      </x:c>
      <x:c r="DP25" s="24" t="n">
        <x:v>0.0013741362263054266</x:v>
      </x:c>
      <x:c r="DQ25" s="24" t="n">
        <x:v>0.0007159993937390315</x:v>
      </x:c>
      <x:c r="DR25" s="24" t="n">
        <x:v>0</x:v>
      </x:c>
      <x:c r="DS25" s="24" t="n">
        <x:v>1.0264087837124611</x:v>
      </x:c>
      <x:c r="DT25" s="24" t="n">
        <x:v>0.00020411519063194783</x:v>
      </x:c>
      <x:c r="DU25" s="24" t="n">
        <x:v>0</x:v>
      </x:c>
      <x:c r="DV25" s="24" t="n">
        <x:v>663.4162850540948</x:v>
      </x:c>
      <x:c r="DW25" s="24" t="n">
        <x:v>695.3599419220756</x:v>
      </x:c>
      <x:c r="DX25" s="24" t="n">
        <x:v>715.9190402120203</x:v>
      </x:c>
      <x:c r="DY25" s="24" t="n">
        <x:v>724.7754335457911</x:v>
      </x:c>
      <x:c r="DZ25" s="24" t="n">
        <x:v>717.910062786604</x:v>
      </x:c>
      <x:c r="EA25" s="24" t="n">
        <x:v>743.5312114251429</x:v>
      </x:c>
      <x:c r="EB25" s="24" t="n">
        <x:v>674.5931013928019</x:v>
      </x:c>
      <x:c r="EC25" s="24" t="n">
        <x:v>590.9955666563991</x:v>
      </x:c>
      <x:c r="ED25" s="24" t="n">
        <x:v>642.1632142700845</x:v>
      </x:c>
      <x:c r="EE25" s="24" t="n">
        <x:v>552.8079693871625</x:v>
      </x:c>
      <x:c r="EF25" s="24" t="n">
        <x:v>571.8218035626514</x:v>
      </x:c>
      <x:c r="EG25" s="24" t="n">
        <x:v>557.4354301152491</x:v>
      </x:c>
      <x:c r="EH25" s="24" t="n">
        <x:v>561.1075999368787</x:v>
      </x:c>
      <x:c r="EI25" s="24" t="n">
        <x:v>571.2986883148419</x:v>
      </x:c>
      <x:c r="EJ25" s="24" t="n">
        <x:v>579.9055945505063</x:v>
      </x:c>
      <x:c r="EK25" s="24" t="n">
        <x:v>588.34251841912</x:v>
      </x:c>
      <x:c r="EL25" s="24" t="n">
        <x:v>587.8457808540318</x:v>
      </x:c>
      <x:c r="EM25" s="24" t="n">
        <x:v>575.6453953620202</x:v>
      </x:c>
      <x:c r="EN25" s="24" t="n">
        <x:v>557.7034106962378</x:v>
      </x:c>
      <x:c r="EO25" s="24" t="n">
        <x:v>552.779765431478</x:v>
      </x:c>
      <x:c r="EP25" s="24" t="n">
        <x:f>SUM(B25:EO25)</x:f>
        <x:v>76025.54216503854</x:v>
      </x:c>
      <x:c r="EQ25" s="24" t="n">
        <x:v>50450.11930866816</x:v>
      </x:c>
    </x:row>
    <x:row r="26" ht="22" customHeight="1">
      <x:c r="A26" s="23" t="n">
        <x:v>45713</x:v>
      </x:c>
      <x:c r="B26" s="24" t="n">
        <x:v>1319.677297493949</x:v>
      </x:c>
      <x:c r="C26" s="24" t="n">
        <x:v>1325.3053589383546</x:v>
      </x:c>
      <x:c r="D26" s="24" t="n">
        <x:v>1254.6063369183805</x:v>
      </x:c>
      <x:c r="E26" s="24" t="n">
        <x:v>1295.1772870885743</x:v>
      </x:c>
      <x:c r="F26" s="24" t="n">
        <x:v>1318.5263775992858</x:v>
      </x:c>
      <x:c r="G26" s="24" t="n">
        <x:v>1307.4184251958673</x:v>
      </x:c>
      <x:c r="H26" s="24" t="n">
        <x:v>856.0688059368614</x:v>
      </x:c>
      <x:c r="I26" s="24" t="n">
        <x:v>1313.4955881434805</x:v>
      </x:c>
      <x:c r="J26" s="24" t="n">
        <x:v>1298.6073546347184</x:v>
      </x:c>
      <x:c r="K26" s="24" t="n">
        <x:v>695.033392184697</x:v>
      </x:c>
      <x:c r="L26" s="24" t="n">
        <x:v>675.6770508637885</x:v>
      </x:c>
      <x:c r="M26" s="24" t="n">
        <x:v>1239.177880808347</x:v>
      </x:c>
      <x:c r="N26" s="24" t="n">
        <x:v>1323.977071724169</x:v>
      </x:c>
      <x:c r="O26" s="24" t="n">
        <x:v>666.9163273150604</x:v>
      </x:c>
      <x:c r="P26" s="24" t="n">
        <x:v>659.2071411563539</x:v>
      </x:c>
      <x:c r="Q26" s="24" t="n">
        <x:v>686.495932539047</x:v>
      </x:c>
      <x:c r="R26" s="24" t="n">
        <x:v>679.4205592669987</x:v>
      </x:c>
      <x:c r="S26" s="24" t="n">
        <x:v>662.7983968957882</x:v>
      </x:c>
      <x:c r="T26" s="24" t="n">
        <x:v>668.7999672400418</x:v>
      </x:c>
      <x:c r="U26" s="24" t="n">
        <x:v>707.6832008349296</x:v>
      </x:c>
      <x:c r="V26" s="24" t="n">
        <x:v>717.834202454704</x:v>
      </x:c>
      <x:c r="W26" s="24" t="n">
        <x:v>689.7725741593073</x:v>
      </x:c>
      <x:c r="X26" s="24" t="n">
        <x:v>727.4206661737812</x:v>
      </x:c>
      <x:c r="Y26" s="24" t="n">
        <x:v>731.70643031927</x:v>
      </x:c>
      <x:c r="Z26" s="24" t="n">
        <x:v>695.8713132809337</x:v>
      </x:c>
      <x:c r="AA26" s="24" t="n">
        <x:v>682.1158216748028</x:v>
      </x:c>
      <x:c r="AB26" s="24" t="n">
        <x:v>729.4136888710531</x:v>
      </x:c>
      <x:c r="AC26" s="24" t="n">
        <x:v>726.4374004476598</x:v>
      </x:c>
      <x:c r="AD26" s="24" t="n">
        <x:v>690.1309538052616</x:v>
      </x:c>
      <x:c r="AE26" s="24" t="n">
        <x:v>689.9149342541202</x:v>
      </x:c>
      <x:c r="AF26" s="24" t="n">
        <x:v>694.2371133376321</x:v>
      </x:c>
      <x:c r="AG26" s="24" t="n">
        <x:v>681.0406500149002</x:v>
      </x:c>
      <x:c r="AH26" s="24" t="n">
        <x:v>1326.9618264933445</x:v>
      </x:c>
      <x:c r="AI26" s="24" t="n">
        <x:v>1422.001017970076</x:v>
      </x:c>
      <x:c r="AJ26" s="24" t="n">
        <x:v>701.6425170444448</x:v>
      </x:c>
      <x:c r="AK26" s="24" t="n">
        <x:v>55.530538932590126</x:v>
      </x:c>
      <x:c r="AL26" s="24" t="n">
        <x:v>73.1021511513353</x:v>
      </x:c>
      <x:c r="AM26" s="24" t="n">
        <x:v>47.70053314665396</x:v>
      </x:c>
      <x:c r="AN26" s="24" t="n">
        <x:v>92.7149399514482</x:v>
      </x:c>
      <x:c r="AO26" s="24" t="n">
        <x:v>647.3057162485145</x:v>
      </x:c>
      <x:c r="AP26" s="24" t="n">
        <x:v>706.727305352058</x:v>
      </x:c>
      <x:c r="AQ26" s="24" t="n">
        <x:v>660.442212398538</x:v>
      </x:c>
      <x:c r="AR26" s="24" t="n">
        <x:v>650.3547921597923</x:v>
      </x:c>
      <x:c r="AS26" s="24" t="n">
        <x:v>625.1117238025475</x:v>
      </x:c>
      <x:c r="AT26" s="24" t="n">
        <x:v>572.1282375666395</x:v>
      </x:c>
      <x:c r="AU26" s="24" t="n">
        <x:v>1240.9277881037428</x:v>
      </x:c>
      <x:c r="AV26" s="24" t="n">
        <x:v>481.06654290434983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731.9452530925212</x:v>
      </x:c>
      <x:c r="BP26" s="24" t="n">
        <x:v>752.0021481355407</x:v>
      </x:c>
      <x:c r="BQ26" s="24" t="n">
        <x:v>694.5166013489421</x:v>
      </x:c>
      <x:c r="BR26" s="24" t="n">
        <x:v>778.8197736793577</x:v>
      </x:c>
      <x:c r="BS26" s="24" t="n">
        <x:v>836.709929778447</x:v>
      </x:c>
      <x:c r="BT26" s="24" t="n">
        <x:v>767.0718169777773</x:v>
      </x:c>
      <x:c r="BU26" s="24" t="n">
        <x:v>704.6354842174103</x:v>
      </x:c>
      <x:c r="BV26" s="24" t="n">
        <x:v>733.4164509186069</x:v>
      </x:c>
      <x:c r="BW26" s="24" t="n">
        <x:v>714.8619662189222</x:v>
      </x:c>
      <x:c r="BX26" s="24" t="n">
        <x:v>685.9393620337623</x:v>
      </x:c>
      <x:c r="BY26" s="24" t="n">
        <x:v>705.3194744791002</x:v>
      </x:c>
      <x:c r="BZ26" s="24" t="n">
        <x:v>739.4800008824947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832.5115027660569</x:v>
      </x:c>
      <x:c r="CN26" s="24" t="n">
        <x:v>1121.7667344291244</x:v>
      </x:c>
      <x:c r="CO26" s="24" t="n">
        <x:v>363.3988304603174</x:v>
      </x:c>
      <x:c r="CP26" s="24" t="n">
        <x:v>432.54385623474053</x:v>
      </x:c>
      <x:c r="CQ26" s="24" t="n">
        <x:v>472.74129081708446</x:v>
      </x:c>
      <x:c r="CR26" s="24" t="n">
        <x:v>526.7624939797167</x:v>
      </x:c>
      <x:c r="CS26" s="24" t="n">
        <x:v>558.4309623821307</x:v>
      </x:c>
      <x:c r="CT26" s="24" t="n">
        <x:v>635.8450148840997</x:v>
      </x:c>
      <x:c r="CU26" s="24" t="n">
        <x:v>694.458456478694</x:v>
      </x:c>
      <x:c r="CV26" s="24" t="n">
        <x:v>750.1813179015115</x:v>
      </x:c>
      <x:c r="CW26" s="24" t="n">
        <x:v>790.8838272041006</x:v>
      </x:c>
      <x:c r="CX26" s="24" t="n">
        <x:v>841.5924142107676</x:v>
      </x:c>
      <x:c r="CY26" s="24" t="n">
        <x:v>873.593945229705</x:v>
      </x:c>
      <x:c r="CZ26" s="24" t="n">
        <x:v>921.3546077079927</x:v>
      </x:c>
      <x:c r="DA26" s="24" t="n">
        <x:v>937.4563410506269</x:v>
      </x:c>
      <x:c r="DB26" s="24" t="n">
        <x:v>980.9145280385826</x:v>
      </x:c>
      <x:c r="DC26" s="24" t="n">
        <x:v>1014.7252897498266</x:v>
      </x:c>
      <x:c r="DD26" s="24" t="n">
        <x:v>868.9808403458311</x:v>
      </x:c>
      <x:c r="DE26" s="24" t="n">
        <x:v>643.7810134618206</x:v>
      </x:c>
      <x:c r="DF26" s="24" t="n">
        <x:v>657.0006706275686</x:v>
      </x:c>
      <x:c r="DG26" s="24" t="n">
        <x:v>667.4144673970494</x:v>
      </x:c>
      <x:c r="DH26" s="24" t="n">
        <x:v>678.4676606559844</x:v>
      </x:c>
      <x:c r="DI26" s="24" t="n">
        <x:v>699.3614716001714</x:v>
      </x:c>
      <x:c r="DJ26" s="24" t="n">
        <x:v>698.1789378278977</x:v>
      </x:c>
      <x:c r="DK26" s="24" t="n">
        <x:v>0.001093411821193728</x:v>
      </x:c>
      <x:c r="DL26" s="24" t="n">
        <x:v>0.00045921565362140517</x:v>
      </x:c>
      <x:c r="DM26" s="24" t="n">
        <x:v>0.002389510514674692</x:v>
      </x:c>
      <x:c r="DN26" s="24" t="n">
        <x:v>0.00038029904032785023</x:v>
      </x:c>
      <x:c r="DO26" s="24" t="n">
        <x:v>0.0003883214357346021</x:v>
      </x:c>
      <x:c r="DP26" s="24" t="n">
        <x:v>0.0003672159038430026</x:v>
      </x:c>
      <x:c r="DQ26" s="24" t="n">
        <x:v>0.00037899072667936734</x:v>
      </x:c>
      <x:c r="DR26" s="24" t="n">
        <x:v>0.0004358081084737884</x:v>
      </x:c>
      <x:c r="DS26" s="24" t="n">
        <x:v>0.0028717809654420817</x:v>
      </x:c>
      <x:c r="DT26" s="24" t="n">
        <x:v>0.0003871979733506321</x:v>
      </x:c>
      <x:c r="DU26" s="24" t="n">
        <x:v>0</x:v>
      </x:c>
      <x:c r="DV26" s="24" t="n">
        <x:v>680.1993562997787</x:v>
      </x:c>
      <x:c r="DW26" s="24" t="n">
        <x:v>713.718673588804</x:v>
      </x:c>
      <x:c r="DX26" s="24" t="n">
        <x:v>715.7431101835948</x:v>
      </x:c>
      <x:c r="DY26" s="24" t="n">
        <x:v>713.372997533947</x:v>
      </x:c>
      <x:c r="DZ26" s="24" t="n">
        <x:v>697.9301464655492</x:v>
      </x:c>
      <x:c r="EA26" s="24" t="n">
        <x:v>713.7154930299316</x:v>
      </x:c>
      <x:c r="EB26" s="24" t="n">
        <x:v>653.507533579416</x:v>
      </x:c>
      <x:c r="EC26" s="24" t="n">
        <x:v>590.5709338457208</x:v>
      </x:c>
      <x:c r="ED26" s="24" t="n">
        <x:v>681.8534262811555</x:v>
      </x:c>
      <x:c r="EE26" s="24" t="n">
        <x:v>557.6185703300375</x:v>
      </x:c>
      <x:c r="EF26" s="24" t="n">
        <x:v>528.2513243382601</x:v>
      </x:c>
      <x:c r="EG26" s="24" t="n">
        <x:v>518.5468599290875</x:v>
      </x:c>
      <x:c r="EH26" s="24" t="n">
        <x:v>551.3896533746089</x:v>
      </x:c>
      <x:c r="EI26" s="24" t="n">
        <x:v>566.8340167333308</x:v>
      </x:c>
      <x:c r="EJ26" s="24" t="n">
        <x:v>551.3043996601893</x:v>
      </x:c>
      <x:c r="EK26" s="24" t="n">
        <x:v>558.8861168274487</x:v>
      </x:c>
      <x:c r="EL26" s="24" t="n">
        <x:v>576.4599005455884</x:v>
      </x:c>
      <x:c r="EM26" s="24" t="n">
        <x:v>558.5734937748927</x:v>
      </x:c>
      <x:c r="EN26" s="24" t="n">
        <x:v>529.8395146848335</x:v>
      </x:c>
      <x:c r="EO26" s="24" t="n">
        <x:v>533.3635100884102</x:v>
      </x:c>
      <x:c r="EP26" s="24" t="n">
        <x:f>SUM(B26:EO26)</x:f>
        <x:v>76412.43626484924</x:v>
      </x:c>
      <x:c r="EQ26" s="24" t="n">
        <x:v>49866.11807978389</x:v>
      </x:c>
    </x:row>
    <x:row r="27" ht="22" customHeight="1">
      <x:c r="A27" s="23" t="n">
        <x:v>45714</x:v>
      </x:c>
      <x:c r="B27" s="24" t="n">
        <x:v>1301.8561577593382</x:v>
      </x:c>
      <x:c r="C27" s="24" t="n">
        <x:v>1319.0634855409423</x:v>
      </x:c>
      <x:c r="D27" s="24" t="n">
        <x:v>1273.1172529032258</x:v>
      </x:c>
      <x:c r="E27" s="24" t="n">
        <x:v>1283.4442924789482</x:v>
      </x:c>
      <x:c r="F27" s="24" t="n">
        <x:v>1307.034499202947</x:v>
      </x:c>
      <x:c r="G27" s="24" t="n">
        <x:v>1346.598291696116</x:v>
      </x:c>
      <x:c r="H27" s="24" t="n">
        <x:v>902.8215882439301</x:v>
      </x:c>
      <x:c r="I27" s="24" t="n">
        <x:v>1342.8816429281978</x:v>
      </x:c>
      <x:c r="J27" s="24" t="n">
        <x:v>1312.8256682125075</x:v>
      </x:c>
      <x:c r="K27" s="24" t="n">
        <x:v>685.1478220809292</x:v>
      </x:c>
      <x:c r="L27" s="24" t="n">
        <x:v>680.682551497831</x:v>
      </x:c>
      <x:c r="M27" s="24" t="n">
        <x:v>1269.8607433179768</x:v>
      </x:c>
      <x:c r="N27" s="24" t="n">
        <x:v>1355.3498571500654</x:v>
      </x:c>
      <x:c r="O27" s="24" t="n">
        <x:v>669.2356856439523</x:v>
      </x:c>
      <x:c r="P27" s="24" t="n">
        <x:v>658.8707944448666</x:v>
      </x:c>
      <x:c r="Q27" s="24" t="n">
        <x:v>674.895498775766</x:v>
      </x:c>
      <x:c r="R27" s="24" t="n">
        <x:v>711.3726326670534</x:v>
      </x:c>
      <x:c r="S27" s="24" t="n">
        <x:v>726.3445797815501</x:v>
      </x:c>
      <x:c r="T27" s="24" t="n">
        <x:v>686.2286106641849</x:v>
      </x:c>
      <x:c r="U27" s="24" t="n">
        <x:v>688.6045213991873</x:v>
      </x:c>
      <x:c r="V27" s="24" t="n">
        <x:v>737.4665841323136</x:v>
      </x:c>
      <x:c r="W27" s="24" t="n">
        <x:v>688.2939000241371</x:v>
      </x:c>
      <x:c r="X27" s="24" t="n">
        <x:v>686.660990744633</x:v>
      </x:c>
      <x:c r="Y27" s="24" t="n">
        <x:v>675.2925289866465</x:v>
      </x:c>
      <x:c r="Z27" s="24" t="n">
        <x:v>710.2828665635813</x:v>
      </x:c>
      <x:c r="AA27" s="24" t="n">
        <x:v>686.8860475146724</x:v>
      </x:c>
      <x:c r="AB27" s="24" t="n">
        <x:v>682.3266406356784</x:v>
      </x:c>
      <x:c r="AC27" s="24" t="n">
        <x:v>713.1059222598728</x:v>
      </x:c>
      <x:c r="AD27" s="24" t="n">
        <x:v>716.975306650046</x:v>
      </x:c>
      <x:c r="AE27" s="24" t="n">
        <x:v>705.3139838737962</x:v>
      </x:c>
      <x:c r="AF27" s="24" t="n">
        <x:v>712.0652765049327</x:v>
      </x:c>
      <x:c r="AG27" s="24" t="n">
        <x:v>693.3909973539955</x:v>
      </x:c>
      <x:c r="AH27" s="24" t="n">
        <x:v>1336.0830408898266</x:v>
      </x:c>
      <x:c r="AI27" s="24" t="n">
        <x:v>1413.153772925675</x:v>
      </x:c>
      <x:c r="AJ27" s="24" t="n">
        <x:v>684.5502221018683</x:v>
      </x:c>
      <x:c r="AK27" s="24" t="n">
        <x:v>51.248722293286974</x:v>
      </x:c>
      <x:c r="AL27" s="24" t="n">
        <x:v>64.1055689875801</x:v>
      </x:c>
      <x:c r="AM27" s="24" t="n">
        <x:v>73.7655782582336</x:v>
      </x:c>
      <x:c r="AN27" s="24" t="n">
        <x:v>113.1731334186544</x:v>
      </x:c>
      <x:c r="AO27" s="24" t="n">
        <x:v>489.37705759304134</x:v>
      </x:c>
      <x:c r="AP27" s="24" t="n">
        <x:v>701.9814095190184</x:v>
      </x:c>
      <x:c r="AQ27" s="24" t="n">
        <x:v>723.9535365639433</x:v>
      </x:c>
      <x:c r="AR27" s="24" t="n">
        <x:v>703.5893910206133</x:v>
      </x:c>
      <x:c r="AS27" s="24" t="n">
        <x:v>639.2896085514886</x:v>
      </x:c>
      <x:c r="AT27" s="24" t="n">
        <x:v>580.6050818190687</x:v>
      </x:c>
      <x:c r="AU27" s="24" t="n">
        <x:v>1239.0442885939071</x:v>
      </x:c>
      <x:c r="AV27" s="24" t="n">
        <x:v>476.6802286708731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696.2239282567976</x:v>
      </x:c>
      <x:c r="BP27" s="24" t="n">
        <x:v>730.0643556016145</x:v>
      </x:c>
      <x:c r="BQ27" s="24" t="n">
        <x:v>693.6032098321535</x:v>
      </x:c>
      <x:c r="BR27" s="24" t="n">
        <x:v>757.5724240642323</x:v>
      </x:c>
      <x:c r="BS27" s="24" t="n">
        <x:v>791.2151806479446</x:v>
      </x:c>
      <x:c r="BT27" s="24" t="n">
        <x:v>721.8675661932831</x:v>
      </x:c>
      <x:c r="BU27" s="24" t="n">
        <x:v>679.0644889654479</x:v>
      </x:c>
      <x:c r="BV27" s="24" t="n">
        <x:v>716.1625018041949</x:v>
      </x:c>
      <x:c r="BW27" s="24" t="n">
        <x:v>684.6764102178561</x:v>
      </x:c>
      <x:c r="BX27" s="24" t="n">
        <x:v>637.2335972323204</x:v>
      </x:c>
      <x:c r="BY27" s="24" t="n">
        <x:v>656.9354923313639</x:v>
      </x:c>
      <x:c r="BZ27" s="24" t="n">
        <x:v>689.847438766988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418.8195107904263</x:v>
      </x:c>
      <x:c r="CN27" s="24" t="n">
        <x:v>1085.1663324854499</x:v>
      </x:c>
      <x:c r="CO27" s="24" t="n">
        <x:v>366.21774345595435</x:v>
      </x:c>
      <x:c r="CP27" s="24" t="n">
        <x:v>402.34084198946726</x:v>
      </x:c>
      <x:c r="CQ27" s="24" t="n">
        <x:v>462.04983817058394</x:v>
      </x:c>
      <x:c r="CR27" s="24" t="n">
        <x:v>513.2718592031009</x:v>
      </x:c>
      <x:c r="CS27" s="24" t="n">
        <x:v>530.914700907188</x:v>
      </x:c>
      <x:c r="CT27" s="24" t="n">
        <x:v>640.7672446817288</x:v>
      </x:c>
      <x:c r="CU27" s="24" t="n">
        <x:v>698.1649367505663</x:v>
      </x:c>
      <x:c r="CV27" s="24" t="n">
        <x:v>713.0392278081196</x:v>
      </x:c>
      <x:c r="CW27" s="24" t="n">
        <x:v>762.4707249770701</x:v>
      </x:c>
      <x:c r="CX27" s="24" t="n">
        <x:v>841.7213518489333</x:v>
      </x:c>
      <x:c r="CY27" s="24" t="n">
        <x:v>857.5861745791187</x:v>
      </x:c>
      <x:c r="CZ27" s="24" t="n">
        <x:v>905.8474020111753</x:v>
      </x:c>
      <x:c r="DA27" s="24" t="n">
        <x:v>927.3958901230295</x:v>
      </x:c>
      <x:c r="DB27" s="24" t="n">
        <x:v>975.8783170549366</x:v>
      </x:c>
      <x:c r="DC27" s="24" t="n">
        <x:v>991.024629169383</x:v>
      </x:c>
      <x:c r="DD27" s="24" t="n">
        <x:v>844.7051305307699</x:v>
      </x:c>
      <x:c r="DE27" s="24" t="n">
        <x:v>638.841859002665</x:v>
      </x:c>
      <x:c r="DF27" s="24" t="n">
        <x:v>672.8212591381125</x:v>
      </x:c>
      <x:c r="DG27" s="24" t="n">
        <x:v>691.6746928808687</x:v>
      </x:c>
      <x:c r="DH27" s="24" t="n">
        <x:v>680.1805579534531</x:v>
      </x:c>
      <x:c r="DI27" s="24" t="n">
        <x:v>691.870755402511</x:v>
      </x:c>
      <x:c r="DJ27" s="24" t="n">
        <x:v>687.9070012687159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698.4129075603398</x:v>
      </x:c>
      <x:c r="DW27" s="24" t="n">
        <x:v>749.5688626940304</x:v>
      </x:c>
      <x:c r="DX27" s="24" t="n">
        <x:v>724.2598396572132</x:v>
      </x:c>
      <x:c r="DY27" s="24" t="n">
        <x:v>733.1841275068258</x:v>
      </x:c>
      <x:c r="DZ27" s="24" t="n">
        <x:v>740.4923209661332</x:v>
      </x:c>
      <x:c r="EA27" s="24" t="n">
        <x:v>738.9269454682685</x:v>
      </x:c>
      <x:c r="EB27" s="24" t="n">
        <x:v>681.3678268786504</x:v>
      </x:c>
      <x:c r="EC27" s="24" t="n">
        <x:v>633.2604788413591</x:v>
      </x:c>
      <x:c r="ED27" s="24" t="n">
        <x:v>658.5066283502117</x:v>
      </x:c>
      <x:c r="EE27" s="24" t="n">
        <x:v>557.6269205626182</x:v>
      </x:c>
      <x:c r="EF27" s="24" t="n">
        <x:v>598.6668116799973</x:v>
      </x:c>
      <x:c r="EG27" s="24" t="n">
        <x:v>581.0874834819547</x:v>
      </x:c>
      <x:c r="EH27" s="24" t="n">
        <x:v>574.7267184401678</x:v>
      </x:c>
      <x:c r="EI27" s="24" t="n">
        <x:v>575.9202789304517</x:v>
      </x:c>
      <x:c r="EJ27" s="24" t="n">
        <x:v>557.9283455891933</x:v>
      </x:c>
      <x:c r="EK27" s="24" t="n">
        <x:v>542.117891623325</x:v>
      </x:c>
      <x:c r="EL27" s="24" t="n">
        <x:v>557.1185228296429</x:v>
      </x:c>
      <x:c r="EM27" s="24" t="n">
        <x:v>607.8602369253605</x:v>
      </x:c>
      <x:c r="EN27" s="24" t="n">
        <x:v>603.3212685727917</x:v>
      </x:c>
      <x:c r="EO27" s="24" t="n">
        <x:v>555.7735174719986</x:v>
      </x:c>
      <x:c r="EP27" s="24" t="n">
        <x:f>SUM(B27:EO27)</x:f>
        <x:v>76020.17037296898</x:v>
      </x:c>
      <x:c r="EQ27" s="24" t="n">
        <x:v>50235.068564490924</x:v>
      </x:c>
    </x:row>
    <x:row r="28" ht="22" customHeight="1">
      <x:c r="A28" s="23" t="n">
        <x:v>45715</x:v>
      </x:c>
      <x:c r="B28" s="24" t="n">
        <x:v>1297.96301027966</x:v>
      </x:c>
      <x:c r="C28" s="24" t="n">
        <x:v>1352.8600880149386</x:v>
      </x:c>
      <x:c r="D28" s="24" t="n">
        <x:v>1263.8152106936432</x:v>
      </x:c>
      <x:c r="E28" s="24" t="n">
        <x:v>1290.4237642921269</x:v>
      </x:c>
      <x:c r="F28" s="24" t="n">
        <x:v>1302.6277140850761</x:v>
      </x:c>
      <x:c r="G28" s="24" t="n">
        <x:v>1311.0888516142968</x:v>
      </x:c>
      <x:c r="H28" s="24" t="n">
        <x:v>704.5705432837153</x:v>
      </x:c>
      <x:c r="I28" s="24" t="n">
        <x:v>1319.1690400070067</x:v>
      </x:c>
      <x:c r="J28" s="24" t="n">
        <x:v>1254.7696558583878</x:v>
      </x:c>
      <x:c r="K28" s="24" t="n">
        <x:v>673.3213795453815</x:v>
      </x:c>
      <x:c r="L28" s="24" t="n">
        <x:v>660.1302919081223</x:v>
      </x:c>
      <x:c r="M28" s="24" t="n">
        <x:v>1155.7260143901158</x:v>
      </x:c>
      <x:c r="N28" s="24" t="n">
        <x:v>1305.6032222112424</x:v>
      </x:c>
      <x:c r="O28" s="24" t="n">
        <x:v>655.9010868923892</x:v>
      </x:c>
      <x:c r="P28" s="24" t="n">
        <x:v>641.6701969569283</x:v>
      </x:c>
      <x:c r="Q28" s="24" t="n">
        <x:v>644.6941980960177</x:v>
      </x:c>
      <x:c r="R28" s="24" t="n">
        <x:v>668.6475266602757</x:v>
      </x:c>
      <x:c r="S28" s="24" t="n">
        <x:v>699.6150002930174</x:v>
      </x:c>
      <x:c r="T28" s="24" t="n">
        <x:v>671.0717231817648</x:v>
      </x:c>
      <x:c r="U28" s="24" t="n">
        <x:v>621.9046982650019</x:v>
      </x:c>
      <x:c r="V28" s="24" t="n">
        <x:v>656.576502876177</x:v>
      </x:c>
      <x:c r="W28" s="24" t="n">
        <x:v>683.1885923426569</x:v>
      </x:c>
      <x:c r="X28" s="24" t="n">
        <x:v>731.3357333378522</x:v>
      </x:c>
      <x:c r="Y28" s="24" t="n">
        <x:v>716.1636469354668</x:v>
      </x:c>
      <x:c r="Z28" s="24" t="n">
        <x:v>716.2076577575531</x:v>
      </x:c>
      <x:c r="AA28" s="24" t="n">
        <x:v>687.6324238927205</x:v>
      </x:c>
      <x:c r="AB28" s="24" t="n">
        <x:v>692.0921313924159</x:v>
      </x:c>
      <x:c r="AC28" s="24" t="n">
        <x:v>721.4775590449542</x:v>
      </x:c>
      <x:c r="AD28" s="24" t="n">
        <x:v>700.7885959609529</x:v>
      </x:c>
      <x:c r="AE28" s="24" t="n">
        <x:v>671.9465813940777</x:v>
      </x:c>
      <x:c r="AF28" s="24" t="n">
        <x:v>685.9545980429821</x:v>
      </x:c>
      <x:c r="AG28" s="24" t="n">
        <x:v>684.630491214175</x:v>
      </x:c>
      <x:c r="AH28" s="24" t="n">
        <x:v>1329.1620163232037</x:v>
      </x:c>
      <x:c r="AI28" s="24" t="n">
        <x:v>1456.6953002631362</x:v>
      </x:c>
      <x:c r="AJ28" s="24" t="n">
        <x:v>710.9292817028789</x:v>
      </x:c>
      <x:c r="AK28" s="24" t="n">
        <x:v>31.311616672492796</x:v>
      </x:c>
      <x:c r="AL28" s="24" t="n">
        <x:v>80.57408488172622</x:v>
      </x:c>
      <x:c r="AM28" s="24" t="n">
        <x:v>78.83750397909854</x:v>
      </x:c>
      <x:c r="AN28" s="24" t="n">
        <x:v>42.61348706909883</x:v>
      </x:c>
      <x:c r="AO28" s="24" t="n">
        <x:v>123.88428965728137</x:v>
      </x:c>
      <x:c r="AP28" s="24" t="n">
        <x:v>711.9566639063465</x:v>
      </x:c>
      <x:c r="AQ28" s="24" t="n">
        <x:v>684.1217212926152</x:v>
      </x:c>
      <x:c r="AR28" s="24" t="n">
        <x:v>691.1451418767119</x:v>
      </x:c>
      <x:c r="AS28" s="24" t="n">
        <x:v>661.911269133801</x:v>
      </x:c>
      <x:c r="AT28" s="24" t="n">
        <x:v>595.4802618724437</x:v>
      </x:c>
      <x:c r="AU28" s="24" t="n">
        <x:v>1253.5475020540675</x:v>
      </x:c>
      <x:c r="AV28" s="24" t="n">
        <x:v>465.79966031718413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686.0862363243533</x:v>
      </x:c>
      <x:c r="BP28" s="24" t="n">
        <x:v>667.5081298453359</x:v>
      </x:c>
      <x:c r="BQ28" s="24" t="n">
        <x:v>658.4223556871308</x:v>
      </x:c>
      <x:c r="BR28" s="24" t="n">
        <x:v>760.9499802522848</x:v>
      </x:c>
      <x:c r="BS28" s="24" t="n">
        <x:v>812.9790788640822</x:v>
      </x:c>
      <x:c r="BT28" s="24" t="n">
        <x:v>752.0134238001327</x:v>
      </x:c>
      <x:c r="BU28" s="24" t="n">
        <x:v>700.5619649537964</x:v>
      </x:c>
      <x:c r="BV28" s="24" t="n">
        <x:v>691.4503979827045</x:v>
      </x:c>
      <x:c r="BW28" s="24" t="n">
        <x:v>646.0624801586172</x:v>
      </x:c>
      <x:c r="BX28" s="24" t="n">
        <x:v>631.8245266679925</x:v>
      </x:c>
      <x:c r="BY28" s="24" t="n">
        <x:v>646.5691007260606</x:v>
      </x:c>
      <x:c r="BZ28" s="24" t="n">
        <x:v>642.8700655077571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457.03789118823755</x:v>
      </x:c>
      <x:c r="CN28" s="24" t="n">
        <x:v>1078.5276988823398</x:v>
      </x:c>
      <x:c r="CO28" s="24" t="n">
        <x:v>370.6276280881916</x:v>
      </x:c>
      <x:c r="CP28" s="24" t="n">
        <x:v>403.92775031099046</x:v>
      </x:c>
      <x:c r="CQ28" s="24" t="n">
        <x:v>446.46637829212216</x:v>
      </x:c>
      <x:c r="CR28" s="24" t="n">
        <x:v>495.2702295315465</x:v>
      </x:c>
      <x:c r="CS28" s="24" t="n">
        <x:v>531.712913035451</x:v>
      </x:c>
      <x:c r="CT28" s="24" t="n">
        <x:v>594.3582583027553</x:v>
      </x:c>
      <x:c r="CU28" s="24" t="n">
        <x:v>651.6459508314621</x:v>
      </x:c>
      <x:c r="CV28" s="24" t="n">
        <x:v>714.1829214997485</x:v>
      </x:c>
      <x:c r="CW28" s="24" t="n">
        <x:v>758.981319745856</x:v>
      </x:c>
      <x:c r="CX28" s="24" t="n">
        <x:v>815.9612497406007</x:v>
      </x:c>
      <x:c r="CY28" s="24" t="n">
        <x:v>861.2186643045226</x:v>
      </x:c>
      <x:c r="CZ28" s="24" t="n">
        <x:v>947.0125254768886</x:v>
      </x:c>
      <x:c r="DA28" s="24" t="n">
        <x:v>954.9679814584431</x:v>
      </x:c>
      <x:c r="DB28" s="24" t="n">
        <x:v>959.0281368651098</x:v>
      </x:c>
      <x:c r="DC28" s="24" t="n">
        <x:v>997.3754668111488</x:v>
      </x:c>
      <x:c r="DD28" s="24" t="n">
        <x:v>861.6384013406358</x:v>
      </x:c>
      <x:c r="DE28" s="24" t="n">
        <x:v>624.0308434074165</x:v>
      </x:c>
      <x:c r="DF28" s="24" t="n">
        <x:v>635.7589881809201</x:v>
      </x:c>
      <x:c r="DG28" s="24" t="n">
        <x:v>691.387740686765</x:v>
      </x:c>
      <x:c r="DH28" s="24" t="n">
        <x:v>706.7594955559466</x:v>
      </x:c>
      <x:c r="DI28" s="24" t="n">
        <x:v>703.8363075081961</x:v>
      </x:c>
      <x:c r="DJ28" s="24" t="n">
        <x:v>607.5109917880808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681.0111635125478</x:v>
      </x:c>
      <x:c r="DW28" s="24" t="n">
        <x:v>754.9441790838698</x:v>
      </x:c>
      <x:c r="DX28" s="24" t="n">
        <x:v>739.1536938092953</x:v>
      </x:c>
      <x:c r="DY28" s="24" t="n">
        <x:v>719.0452652914328</x:v>
      </x:c>
      <x:c r="DZ28" s="24" t="n">
        <x:v>699.144265277406</x:v>
      </x:c>
      <x:c r="EA28" s="24" t="n">
        <x:v>719.8289029690318</x:v>
      </x:c>
      <x:c r="EB28" s="24" t="n">
        <x:v>668.5995661326027</x:v>
      </x:c>
      <x:c r="EC28" s="24" t="n">
        <x:v>602.0899727754438</x:v>
      </x:c>
      <x:c r="ED28" s="24" t="n">
        <x:v>663.6822051087411</x:v>
      </x:c>
      <x:c r="EE28" s="24" t="n">
        <x:v>556.9839653100586</x:v>
      </x:c>
      <x:c r="EF28" s="24" t="n">
        <x:v>578.7286259246129</x:v>
      </x:c>
      <x:c r="EG28" s="24" t="n">
        <x:v>552.6721114527398</x:v>
      </x:c>
      <x:c r="EH28" s="24" t="n">
        <x:v>562.5159867086651</x:v>
      </x:c>
      <x:c r="EI28" s="24" t="n">
        <x:v>590.7145784696547</x:v>
      </x:c>
      <x:c r="EJ28" s="24" t="n">
        <x:v>579.1468439311911</x:v>
      </x:c>
      <x:c r="EK28" s="24" t="n">
        <x:v>563.6341485374936</x:v>
      </x:c>
      <x:c r="EL28" s="24" t="n">
        <x:v>557.3108606169424</x:v>
      </x:c>
      <x:c r="EM28" s="24" t="n">
        <x:v>550.4157698065561</x:v>
      </x:c>
      <x:c r="EN28" s="24" t="n">
        <x:v>490.1737738585127</x:v>
      </x:c>
      <x:c r="EO28" s="24" t="n">
        <x:v>413.35366516513596</x:v>
      </x:c>
      <x:c r="EP28" s="24" t="n">
        <x:f>SUM(B28:EO28)</x:f>
        <x:v>74171.21054906872</x:v>
      </x:c>
      <x:c r="EQ28" s="24" t="n">
        <x:v>47966.269894124365</x:v>
      </x:c>
    </x:row>
    <x:row r="29" ht="22" customHeight="1">
      <x:c r="A29" s="23" t="n">
        <x:v>45716</x:v>
      </x:c>
      <x:c r="B29" s="24" t="n">
        <x:v>613.9431567774119</x:v>
      </x:c>
      <x:c r="C29" s="24" t="n">
        <x:v>621.5342757801874</x:v>
      </x:c>
      <x:c r="D29" s="24" t="n">
        <x:v>594.4860305401048</x:v>
      </x:c>
      <x:c r="E29" s="24" t="n">
        <x:v>642.1180466412627</x:v>
      </x:c>
      <x:c r="F29" s="24" t="n">
        <x:v>668.3001486243061</x:v>
      </x:c>
      <x:c r="G29" s="24" t="n">
        <x:v>615.5554377483816</x:v>
      </x:c>
      <x:c r="H29" s="24" t="n">
        <x:v>546.2491509041656</x:v>
      </x:c>
      <x:c r="I29" s="24" t="n">
        <x:v>563.7768525412259</x:v>
      </x:c>
      <x:c r="J29" s="24" t="n">
        <x:v>627.9408706172409</x:v>
      </x:c>
      <x:c r="K29" s="24" t="n">
        <x:v>569.2356352649928</x:v>
      </x:c>
      <x:c r="L29" s="24" t="n">
        <x:v>543.8315038438186</x:v>
      </x:c>
      <x:c r="M29" s="24" t="n">
        <x:v>664.0974229203791</x:v>
      </x:c>
      <x:c r="N29" s="24" t="n">
        <x:v>671.249386757882</x:v>
      </x:c>
      <x:c r="O29" s="24" t="n">
        <x:v>680.803382951719</x:v>
      </x:c>
      <x:c r="P29" s="24" t="n">
        <x:v>649.4817976803674</x:v>
      </x:c>
      <x:c r="Q29" s="24" t="n">
        <x:v>660.5929666515683</x:v>
      </x:c>
      <x:c r="R29" s="24" t="n">
        <x:v>645.6564049251357</x:v>
      </x:c>
      <x:c r="S29" s="24" t="n">
        <x:v>607.4032513982819</x:v>
      </x:c>
      <x:c r="T29" s="24" t="n">
        <x:v>555.9478083111569</x:v>
      </x:c>
      <x:c r="U29" s="24" t="n">
        <x:v>561.4480700805562</x:v>
      </x:c>
      <x:c r="V29" s="24" t="n">
        <x:v>600.9758790334944</x:v>
      </x:c>
      <x:c r="W29" s="24" t="n">
        <x:v>608.2952009676804</x:v>
      </x:c>
      <x:c r="X29" s="24" t="n">
        <x:v>612.0328529448215</x:v>
      </x:c>
      <x:c r="Y29" s="24" t="n">
        <x:v>638.9102054534291</x:v>
      </x:c>
      <x:c r="Z29" s="24" t="n">
        <x:v>656.5173249760443</x:v>
      </x:c>
      <x:c r="AA29" s="24" t="n">
        <x:v>637.7551630889498</x:v>
      </x:c>
      <x:c r="AB29" s="24" t="n">
        <x:v>610.7002290867222</x:v>
      </x:c>
      <x:c r="AC29" s="24" t="n">
        <x:v>621.7533980739727</x:v>
      </x:c>
      <x:c r="AD29" s="24" t="n">
        <x:v>623.9611499948653</x:v>
      </x:c>
      <x:c r="AE29" s="24" t="n">
        <x:v>654.2540940702755</x:v>
      </x:c>
      <x:c r="AF29" s="24" t="n">
        <x:v>606.0103850694733</x:v>
      </x:c>
      <x:c r="AG29" s="24" t="n">
        <x:v>534.2569605868534</x:v>
      </x:c>
      <x:c r="AH29" s="24" t="n">
        <x:v>701.6456388694827</x:v>
      </x:c>
      <x:c r="AI29" s="24" t="n">
        <x:v>1333.3830353151118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17.677227997531052</x:v>
      </x:c>
      <x:c r="CS29" s="24" t="n">
        <x:v>76.30553121925388</x:v>
      </x:c>
      <x:c r="CT29" s="24" t="n">
        <x:v>141.14937325943126</x:v>
      </x:c>
      <x:c r="CU29" s="24" t="n">
        <x:v>201.01083341048707</x:v>
      </x:c>
      <x:c r="CV29" s="24" t="n">
        <x:v>242.18647200848903</x:v>
      </x:c>
      <x:c r="CW29" s="24" t="n">
        <x:v>344.04363589819764</x:v>
      </x:c>
      <x:c r="CX29" s="24" t="n">
        <x:v>359.6088711351201</x:v>
      </x:c>
      <x:c r="CY29" s="24" t="n">
        <x:v>308.0912495821535</x:v>
      </x:c>
      <x:c r="CZ29" s="24" t="n">
        <x:v>337.5578151988979</x:v>
      </x:c>
      <x:c r="DA29" s="24" t="n">
        <x:v>353.7904445174036</x:v>
      </x:c>
      <x:c r="DB29" s="24" t="n">
        <x:v>376.40061726581973</x:v>
      </x:c>
      <x:c r="DC29" s="24" t="n">
        <x:v>441.5524929745197</x:v>
      </x:c>
      <x:c r="DD29" s="24" t="n">
        <x:v>199.4353114870795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458.18580352269004</x:v>
      </x:c>
      <x:c r="DX29" s="24" t="n">
        <x:v>487.3867618654775</x:v>
      </x:c>
      <x:c r="DY29" s="24" t="n">
        <x:v>470.4955078778512</x:v>
      </x:c>
      <x:c r="DZ29" s="24" t="n">
        <x:v>440.1042851016094</x:v>
      </x:c>
      <x:c r="EA29" s="24" t="n">
        <x:v>441.3870492669779</x:v>
      </x:c>
      <x:c r="EB29" s="24" t="n">
        <x:v>429.0239834940355</x:v>
      </x:c>
      <x:c r="EC29" s="24" t="n">
        <x:v>428.8842409521066</x:v>
      </x:c>
      <x:c r="ED29" s="24" t="n">
        <x:v>526.9954825678851</x:v>
      </x:c>
      <x:c r="EE29" s="24" t="n">
        <x:v>356.5977694283471</x:v>
      </x:c>
      <x:c r="EF29" s="24" t="n">
        <x:v>374.71781334226387</x:v>
      </x:c>
      <x:c r="EG29" s="24" t="n">
        <x:v>398.74271221264956</x:v>
      </x:c>
      <x:c r="EH29" s="24" t="n">
        <x:v>404.5082953377</x:v>
      </x:c>
      <x:c r="EI29" s="24" t="n">
        <x:v>402.07840881085065</x:v>
      </x:c>
      <x:c r="EJ29" s="24" t="n">
        <x:v>405.2399790959704</x:v>
      </x:c>
      <x:c r="EK29" s="24" t="n">
        <x:v>389.0928518562422</x:v>
      </x:c>
      <x:c r="EL29" s="24" t="n">
        <x:v>373.55892052192155</x:v>
      </x:c>
      <x:c r="EM29" s="24" t="n">
        <x:v>392.9808171844221</x:v>
      </x:c>
      <x:c r="EN29" s="24" t="n">
        <x:v>410.8190856331215</x:v>
      </x:c>
      <x:c r="EO29" s="24" t="n">
        <x:v>396.75241636368185</x:v>
      </x:c>
      <x:c r="EP29" s="24" t="n">
        <x:f>SUM(B29:EO29)</x:f>
        <x:v>33130.46517888151</x:v>
      </x:c>
      <x:c r="EQ29" s="24" t="n">
        <x:v>13814.71786577961</x:v>
      </x:c>
    </x:row>
    <x:row r="30" ht="22" customHeight="1">
      <x:c r="A30" s="23" t="n">
        <x:v>45717</x:v>
      </x:c>
      <x:c r="B30" s="24" t="n">
        <x:v>416.69883153894614</x:v>
      </x:c>
      <x:c r="C30" s="24" t="n">
        <x:v>398.8277945908691</x:v>
      </x:c>
      <x:c r="D30" s="24" t="n">
        <x:v>446.93364828972153</x:v>
      </x:c>
      <x:c r="E30" s="24" t="n">
        <x:v>427.197156274278</x:v>
      </x:c>
      <x:c r="F30" s="24" t="n">
        <x:v>466.23033074916134</x:v>
      </x:c>
      <x:c r="G30" s="24" t="n">
        <x:v>486.22773214285917</x:v>
      </x:c>
      <x:c r="H30" s="24" t="n">
        <x:v>472.3273403115385</x:v>
      </x:c>
      <x:c r="I30" s="24" t="n">
        <x:v>463.0552001108593</x:v>
      </x:c>
      <x:c r="J30" s="24" t="n">
        <x:v>459.70824062076167</x:v>
      </x:c>
      <x:c r="K30" s="24" t="n">
        <x:v>449.174467685591</x:v>
      </x:c>
      <x:c r="L30" s="24" t="n">
        <x:v>460.21925685048103</x:v>
      </x:c>
      <x:c r="M30" s="24" t="n">
        <x:v>512.6371211077469</x:v>
      </x:c>
      <x:c r="N30" s="24" t="n">
        <x:v>504.7361869482475</x:v>
      </x:c>
      <x:c r="O30" s="24" t="n">
        <x:v>468.58724248434066</x:v>
      </x:c>
      <x:c r="P30" s="24" t="n">
        <x:v>477.1889797493654</x:v>
      </x:c>
      <x:c r="Q30" s="24" t="n">
        <x:v>473.11875522176564</x:v>
      </x:c>
      <x:c r="R30" s="24" t="n">
        <x:v>497.5173230121205</x:v>
      </x:c>
      <x:c r="S30" s="24" t="n">
        <x:v>786.8440379148908</x:v>
      </x:c>
      <x:c r="T30" s="24" t="n">
        <x:v>772.9634350412254</x:v>
      </x:c>
      <x:c r="U30" s="24" t="n">
        <x:v>789.6267165059522</x:v>
      </x:c>
      <x:c r="V30" s="24" t="n">
        <x:v>827.4617839758721</x:v>
      </x:c>
      <x:c r="W30" s="24" t="n">
        <x:v>818.5417120640113</x:v>
      </x:c>
      <x:c r="X30" s="24" t="n">
        <x:v>802.4962358139728</x:v>
      </x:c>
      <x:c r="Y30" s="24" t="n">
        <x:v>785.3757224047753</x:v>
      </x:c>
      <x:c r="Z30" s="24" t="n">
        <x:v>776.1657232450515</x:v>
      </x:c>
      <x:c r="AA30" s="24" t="n">
        <x:v>750.8002996134582</x:v>
      </x:c>
      <x:c r="AB30" s="24" t="n">
        <x:v>780.0484494436884</x:v>
      </x:c>
      <x:c r="AC30" s="24" t="n">
        <x:v>735.1849744024994</x:v>
      </x:c>
      <x:c r="AD30" s="24" t="n">
        <x:v>730.2938420859094</x:v>
      </x:c>
      <x:c r="AE30" s="24" t="n">
        <x:v>743.4457942003233</x:v>
      </x:c>
      <x:c r="AF30" s="24" t="n">
        <x:v>870.5738898613715</x:v>
      </x:c>
      <x:c r="AG30" s="24" t="n">
        <x:v>688.3059631236874</x:v>
      </x:c>
      <x:c r="AH30" s="24" t="n">
        <x:v>947.6865922560344</x:v>
      </x:c>
      <x:c r="AI30" s="24" t="n">
        <x:v>1292.6471498395615</x:v>
      </x:c>
      <x:c r="AJ30" s="24" t="n">
        <x:v>58.72382248668727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0</x:v>
      </x:c>
      <x:c r="CS30" s="24" t="n">
        <x:v>70.30045308705861</x:v>
      </x:c>
      <x:c r="CT30" s="24" t="n">
        <x:v>121.09897117131975</x:v>
      </x:c>
      <x:c r="CU30" s="24" t="n">
        <x:v>182.79757757621977</x:v>
      </x:c>
      <x:c r="CV30" s="24" t="n">
        <x:v>228.81877731680115</x:v>
      </x:c>
      <x:c r="CW30" s="24" t="n">
        <x:v>324.2387072350273</x:v>
      </x:c>
      <x:c r="CX30" s="24" t="n">
        <x:v>323.75323536101183</x:v>
      </x:c>
      <x:c r="CY30" s="24" t="n">
        <x:v>285.89833061682646</x:v>
      </x:c>
      <x:c r="CZ30" s="24" t="n">
        <x:v>333.68437754587495</x:v>
      </x:c>
      <x:c r="DA30" s="24" t="n">
        <x:v>369.64172733369503</x:v>
      </x:c>
      <x:c r="DB30" s="24" t="n">
        <x:v>381.6993367933059</x:v>
      </x:c>
      <x:c r="DC30" s="24" t="n">
        <x:v>433.25622400960026</x:v>
      </x:c>
      <x:c r="DD30" s="24" t="n">
        <x:v>325.7624718056541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415.2375260812683</x:v>
      </x:c>
      <x:c r="DX30" s="24" t="n">
        <x:v>438.0549719811907</x:v>
      </x:c>
      <x:c r="DY30" s="24" t="n">
        <x:v>460.8047436677179</x:v>
      </x:c>
      <x:c r="DZ30" s="24" t="n">
        <x:v>464.202811037169</x:v>
      </x:c>
      <x:c r="EA30" s="24" t="n">
        <x:v>470.61347549959424</x:v>
      </x:c>
      <x:c r="EB30" s="24" t="n">
        <x:v>446.2689249483081</x:v>
      </x:c>
      <x:c r="EC30" s="24" t="n">
        <x:v>442.34580369446957</x:v>
      </x:c>
      <x:c r="ED30" s="24" t="n">
        <x:v>543.7293726959937</x:v>
      </x:c>
      <x:c r="EE30" s="24" t="n">
        <x:v>376.6943884807803</x:v>
      </x:c>
      <x:c r="EF30" s="24" t="n">
        <x:v>401.2280278547011</x:v>
      </x:c>
      <x:c r="EG30" s="24" t="n">
        <x:v>358.3905724524404</x:v>
      </x:c>
      <x:c r="EH30" s="24" t="n">
        <x:v>368.15715874336405</x:v>
      </x:c>
      <x:c r="EI30" s="24" t="n">
        <x:v>416.3650001051678</x:v>
      </x:c>
      <x:c r="EJ30" s="24" t="n">
        <x:v>395.8432579044326</x:v>
      </x:c>
      <x:c r="EK30" s="24" t="n">
        <x:v>383.46457432599186</x:v>
      </x:c>
      <x:c r="EL30" s="24" t="n">
        <x:v>389.53160279652116</x:v>
      </x:c>
      <x:c r="EM30" s="24" t="n">
        <x:v>383.38682734590355</x:v>
      </x:c>
      <x:c r="EN30" s="24" t="n">
        <x:v>439.8956604152451</x:v>
      </x:c>
      <x:c r="EO30" s="24" t="n">
        <x:v>540.7746830566085</x:v>
      </x:c>
      <x:c r="EP30" s="24" t="n">
        <x:f>SUM(B30:EO30)</x:f>
        <x:v>33353.5113249069</x:v>
      </x:c>
      <x:c r="EQ30" s="24" t="n">
        <x:v>13842.65348933546</x:v>
      </x:c>
    </x:row>
    <x:row r="31" ht="22" customHeight="1">
      <x:c r="A31" s="23" t="n">
        <x:v>45718</x:v>
      </x:c>
      <x:c r="B31" s="24" t="n">
        <x:v>1353.6904600433152</x:v>
      </x:c>
      <x:c r="C31" s="24" t="n">
        <x:v>1381.2464328062463</x:v>
      </x:c>
      <x:c r="D31" s="24" t="n">
        <x:v>1308.6659276128767</x:v>
      </x:c>
      <x:c r="E31" s="24" t="n">
        <x:v>1312.9255411305444</x:v>
      </x:c>
      <x:c r="F31" s="24" t="n">
        <x:v>1307.0854712979162</x:v>
      </x:c>
      <x:c r="G31" s="24" t="n">
        <x:v>1298.8514086085263</x:v>
      </x:c>
      <x:c r="H31" s="24" t="n">
        <x:v>950.9280427131171</x:v>
      </x:c>
      <x:c r="I31" s="24" t="n">
        <x:v>1347.7760005269945</x:v>
      </x:c>
      <x:c r="J31" s="24" t="n">
        <x:v>1335.5438332078693</x:v>
      </x:c>
      <x:c r="K31" s="24" t="n">
        <x:v>700.7092533370779</x:v>
      </x:c>
      <x:c r="L31" s="24" t="n">
        <x:v>663.3456156000748</x:v>
      </x:c>
      <x:c r="M31" s="24" t="n">
        <x:v>1263.7891391052044</x:v>
      </x:c>
      <x:c r="N31" s="24" t="n">
        <x:v>1346.9044179927498</x:v>
      </x:c>
      <x:c r="O31" s="24" t="n">
        <x:v>666.3324708006295</x:v>
      </x:c>
      <x:c r="P31" s="24" t="n">
        <x:v>649.8579792397913</x:v>
      </x:c>
      <x:c r="Q31" s="24" t="n">
        <x:v>656.5941677939462</x:v>
      </x:c>
      <x:c r="R31" s="24" t="n">
        <x:v>649.2805516605303</x:v>
      </x:c>
      <x:c r="S31" s="24" t="n">
        <x:v>652.1860102568676</x:v>
      </x:c>
      <x:c r="T31" s="24" t="n">
        <x:v>685.880480369091</x:v>
      </x:c>
      <x:c r="U31" s="24" t="n">
        <x:v>718.7501431022284</x:v>
      </x:c>
      <x:c r="V31" s="24" t="n">
        <x:v>713.9321211321957</x:v>
      </x:c>
      <x:c r="W31" s="24" t="n">
        <x:v>665.8703784319719</x:v>
      </x:c>
      <x:c r="X31" s="24" t="n">
        <x:v>698.9692870952473</x:v>
      </x:c>
      <x:c r="Y31" s="24" t="n">
        <x:v>679.7445210842403</x:v>
      </x:c>
      <x:c r="Z31" s="24" t="n">
        <x:v>667.13145930188</x:v>
      </x:c>
      <x:c r="AA31" s="24" t="n">
        <x:v>660.6344742155859</x:v>
      </x:c>
      <x:c r="AB31" s="24" t="n">
        <x:v>701.4441207071031</x:v>
      </x:c>
      <x:c r="AC31" s="24" t="n">
        <x:v>729.1263612713453</x:v>
      </x:c>
      <x:c r="AD31" s="24" t="n">
        <x:v>697.3545464832873</x:v>
      </x:c>
      <x:c r="AE31" s="24" t="n">
        <x:v>639.4372454831779</x:v>
      </x:c>
      <x:c r="AF31" s="24" t="n">
        <x:v>700.8035181651546</x:v>
      </x:c>
      <x:c r="AG31" s="24" t="n">
        <x:v>737.0838609211153</x:v>
      </x:c>
      <x:c r="AH31" s="24" t="n">
        <x:v>1382.5505313028416</x:v>
      </x:c>
      <x:c r="AI31" s="24" t="n">
        <x:v>1441.6820176473711</x:v>
      </x:c>
      <x:c r="AJ31" s="24" t="n">
        <x:v>689.3216452362286</x:v>
      </x:c>
      <x:c r="AK31" s="24" t="n">
        <x:v>48.86768959952664</x:v>
      </x:c>
      <x:c r="AL31" s="24" t="n">
        <x:v>63.37497898670162</x:v>
      </x:c>
      <x:c r="AM31" s="24" t="n">
        <x:v>33.837860822668986</x:v>
      </x:c>
      <x:c r="AN31" s="24" t="n">
        <x:v>29.617200787364364</x:v>
      </x:c>
      <x:c r="AO31" s="24" t="n">
        <x:v>48.18743714553793</x:v>
      </x:c>
      <x:c r="AP31" s="24" t="n">
        <x:v>695.4808274606462</x:v>
      </x:c>
      <x:c r="AQ31" s="24" t="n">
        <x:v>642.5185950612354</x:v>
      </x:c>
      <x:c r="AR31" s="24" t="n">
        <x:v>633.1041896902743</x:v>
      </x:c>
      <x:c r="AS31" s="24" t="n">
        <x:v>580.2494506081656</x:v>
      </x:c>
      <x:c r="AT31" s="24" t="n">
        <x:v>548.6641972220308</x:v>
      </x:c>
      <x:c r="AU31" s="24" t="n">
        <x:v>1244.2480130307906</x:v>
      </x:c>
      <x:c r="AV31" s="24" t="n">
        <x:v>312.9318948641455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666.8802647045845</x:v>
      </x:c>
      <x:c r="BP31" s="24" t="n">
        <x:v>634.230845206792</x:v>
      </x:c>
      <x:c r="BQ31" s="24" t="n">
        <x:v>623.4797416878662</x:v>
      </x:c>
      <x:c r="BR31" s="24" t="n">
        <x:v>716.8654683665554</x:v>
      </x:c>
      <x:c r="BS31" s="24" t="n">
        <x:v>751.4524421643268</x:v>
      </x:c>
      <x:c r="BT31" s="24" t="n">
        <x:v>699.823281280445</x:v>
      </x:c>
      <x:c r="BU31" s="24" t="n">
        <x:v>584.0522506687854</x:v>
      </x:c>
      <x:c r="BV31" s="24" t="n">
        <x:v>625.9643582506081</x:v>
      </x:c>
      <x:c r="BW31" s="24" t="n">
        <x:v>608.4004107023687</x:v>
      </x:c>
      <x:c r="BX31" s="24" t="n">
        <x:v>578.5773848151155</x:v>
      </x:c>
      <x:c r="BY31" s="24" t="n">
        <x:v>650.6380871785823</x:v>
      </x:c>
      <x:c r="BZ31" s="24" t="n">
        <x:v>508.36349975030726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437.11726302180034</x:v>
      </x:c>
      <x:c r="CN31" s="24" t="n">
        <x:v>922.113469366902</x:v>
      </x:c>
      <x:c r="CO31" s="24" t="n">
        <x:v>342.4800829170114</x:v>
      </x:c>
      <x:c r="CP31" s="24" t="n">
        <x:v>401.36828287294463</x:v>
      </x:c>
      <x:c r="CQ31" s="24" t="n">
        <x:v>472.98190789273076</x:v>
      </x:c>
      <x:c r="CR31" s="24" t="n">
        <x:v>507.0535184532735</x:v>
      </x:c>
      <x:c r="CS31" s="24" t="n">
        <x:v>509.3184140008876</x:v>
      </x:c>
      <x:c r="CT31" s="24" t="n">
        <x:v>621.5006463068871</x:v>
      </x:c>
      <x:c r="CU31" s="24" t="n">
        <x:v>687.356442759119</x:v>
      </x:c>
      <x:c r="CV31" s="24" t="n">
        <x:v>694.2892184113595</x:v>
      </x:c>
      <x:c r="CW31" s="24" t="n">
        <x:v>719.668422106256</x:v>
      </x:c>
      <x:c r="CX31" s="24" t="n">
        <x:v>798.9841868202411</x:v>
      </x:c>
      <x:c r="CY31" s="24" t="n">
        <x:v>848.4490936313038</x:v>
      </x:c>
      <x:c r="CZ31" s="24" t="n">
        <x:v>906.4797820852795</x:v>
      </x:c>
      <x:c r="DA31" s="24" t="n">
        <x:v>915.440971935472</x:v>
      </x:c>
      <x:c r="DB31" s="24" t="n">
        <x:v>950.5031755809457</x:v>
      </x:c>
      <x:c r="DC31" s="24" t="n">
        <x:v>982.1747395421994</x:v>
      </x:c>
      <x:c r="DD31" s="24" t="n">
        <x:v>841.0084983074094</x:v>
      </x:c>
      <x:c r="DE31" s="24" t="n">
        <x:v>635.0269754868555</x:v>
      </x:c>
      <x:c r="DF31" s="24" t="n">
        <x:v>659.770649638889</x:v>
      </x:c>
      <x:c r="DG31" s="24" t="n">
        <x:v>692.4560367162119</x:v>
      </x:c>
      <x:c r="DH31" s="24" t="n">
        <x:v>694.5877403100508</x:v>
      </x:c>
      <x:c r="DI31" s="24" t="n">
        <x:v>684.5616161608154</x:v>
      </x:c>
      <x:c r="DJ31" s="24" t="n">
        <x:v>689.4075584896107</x:v>
      </x:c>
      <x:c r="DK31" s="24" t="n">
        <x:v>0.14416610893739482</x:v>
      </x:c>
      <x:c r="DL31" s="24" t="n">
        <x:v>0</x:v>
      </x:c>
      <x:c r="DM31" s="24" t="n">
        <x:v>0.24147190242376304</x:v>
      </x:c>
      <x:c r="DN31" s="24" t="n">
        <x:v>0.07339575132302835</x:v>
      </x:c>
      <x:c r="DO31" s="24" t="n">
        <x:v>0</x:v>
      </x:c>
      <x:c r="DP31" s="24" t="n">
        <x:v>0.3360428716192608</x:v>
      </x:c>
      <x:c r="DQ31" s="24" t="n">
        <x:v>0.07455680323959042</x:v>
      </x:c>
      <x:c r="DR31" s="24" t="n">
        <x:v>0</x:v>
      </x:c>
      <x:c r="DS31" s="24" t="n">
        <x:v>0.4899505014433236</x:v>
      </x:c>
      <x:c r="DT31" s="24" t="n">
        <x:v>0.0595512999311485</x:v>
      </x:c>
      <x:c r="DU31" s="24" t="n">
        <x:v>0</x:v>
      </x:c>
      <x:c r="DV31" s="24" t="n">
        <x:v>680.0385779125222</x:v>
      </x:c>
      <x:c r="DW31" s="24" t="n">
        <x:v>694.4645863677032</x:v>
      </x:c>
      <x:c r="DX31" s="24" t="n">
        <x:v>738.8498527638897</x:v>
      </x:c>
      <x:c r="DY31" s="24" t="n">
        <x:v>746.0163828262583</x:v>
      </x:c>
      <x:c r="DZ31" s="24" t="n">
        <x:v>709.1684088441451</x:v>
      </x:c>
      <x:c r="EA31" s="24" t="n">
        <x:v>709.1266542100817</x:v>
      </x:c>
      <x:c r="EB31" s="24" t="n">
        <x:v>684.7291804404737</x:v>
      </x:c>
      <x:c r="EC31" s="24" t="n">
        <x:v>640.8473129353152</x:v>
      </x:c>
      <x:c r="ED31" s="24" t="n">
        <x:v>663.0460865511889</x:v>
      </x:c>
      <x:c r="EE31" s="24" t="n">
        <x:v>560.5665031862186</x:v>
      </x:c>
      <x:c r="EF31" s="24" t="n">
        <x:v>587.5290019656549</x:v>
      </x:c>
      <x:c r="EG31" s="24" t="n">
        <x:v>530.5517972624904</x:v>
      </x:c>
      <x:c r="EH31" s="24" t="n">
        <x:v>526.918264094352</x:v>
      </x:c>
      <x:c r="EI31" s="24" t="n">
        <x:v>572.9211154632798</x:v>
      </x:c>
      <x:c r="EJ31" s="24" t="n">
        <x:v>568.5914824234392</x:v>
      </x:c>
      <x:c r="EK31" s="24" t="n">
        <x:v>577.3477123448528</x:v>
      </x:c>
      <x:c r="EL31" s="24" t="n">
        <x:v>602.0457947233308</x:v>
      </x:c>
      <x:c r="EM31" s="24" t="n">
        <x:v>578.0655095267109</x:v>
      </x:c>
      <x:c r="EN31" s="24" t="n">
        <x:v>556.370706753022</x:v>
      </x:c>
      <x:c r="EO31" s="24" t="n">
        <x:v>564.4708275112586</x:v>
      </x:c>
      <x:c r="EP31" s="24" t="n">
        <x:f>SUM(B31:EO31)</x:f>
        <x:v>73692.4233918993</x:v>
      </x:c>
      <x:c r="EQ31" s="24" t="n">
        <x:v>48032.90130655574</x:v>
      </x:c>
    </x:row>
    <x:row r="32" ht="22" customHeight="1">
      <x:c r="A32" s="23" t="n">
        <x:v>45719</x:v>
      </x:c>
      <x:c r="B32" s="24" t="n">
        <x:v>1289.0148370078523</x:v>
      </x:c>
      <x:c r="C32" s="24" t="n">
        <x:v>1305.6131245530553</x:v>
      </x:c>
      <x:c r="D32" s="24" t="n">
        <x:v>1270.6734961032585</x:v>
      </x:c>
      <x:c r="E32" s="24" t="n">
        <x:v>1309.834258306851</x:v>
      </x:c>
      <x:c r="F32" s="24" t="n">
        <x:v>1298.3745788827177</x:v>
      </x:c>
      <x:c r="G32" s="24" t="n">
        <x:v>1254.5455929148611</x:v>
      </x:c>
      <x:c r="H32" s="24" t="n">
        <x:v>785.4161569515815</x:v>
      </x:c>
      <x:c r="I32" s="24" t="n">
        <x:v>1317.3935797488332</x:v>
      </x:c>
      <x:c r="J32" s="24" t="n">
        <x:v>1269.9513984204543</x:v>
      </x:c>
      <x:c r="K32" s="24" t="n">
        <x:v>683.2389524201875</x:v>
      </x:c>
      <x:c r="L32" s="24" t="n">
        <x:v>641.2611892589076</x:v>
      </x:c>
      <x:c r="M32" s="24" t="n">
        <x:v>1202.2789133632243</x:v>
      </x:c>
      <x:c r="N32" s="24" t="n">
        <x:v>1337.7294035201817</x:v>
      </x:c>
      <x:c r="O32" s="24" t="n">
        <x:v>682.5419407366093</x:v>
      </x:c>
      <x:c r="P32" s="24" t="n">
        <x:v>612.4769047912853</x:v>
      </x:c>
      <x:c r="Q32" s="24" t="n">
        <x:v>630.0809066541709</x:v>
      </x:c>
      <x:c r="R32" s="24" t="n">
        <x:v>654.1092410908569</x:v>
      </x:c>
      <x:c r="S32" s="24" t="n">
        <x:v>670.6555633011724</x:v>
      </x:c>
      <x:c r="T32" s="24" t="n">
        <x:v>688.4681698176461</x:v>
      </x:c>
      <x:c r="U32" s="24" t="n">
        <x:v>693.2232392660998</x:v>
      </x:c>
      <x:c r="V32" s="24" t="n">
        <x:v>708.2922733973085</x:v>
      </x:c>
      <x:c r="W32" s="24" t="n">
        <x:v>671.3933847454149</x:v>
      </x:c>
      <x:c r="X32" s="24" t="n">
        <x:v>705.7043155420308</x:v>
      </x:c>
      <x:c r="Y32" s="24" t="n">
        <x:v>696.4442378284285</x:v>
      </x:c>
      <x:c r="Z32" s="24" t="n">
        <x:v>678.3807250181953</x:v>
      </x:c>
      <x:c r="AA32" s="24" t="n">
        <x:v>678.5190040106139</x:v>
      </x:c>
      <x:c r="AB32" s="24" t="n">
        <x:v>680.3392968993269</x:v>
      </x:c>
      <x:c r="AC32" s="24" t="n">
        <x:v>678.2435994057931</x:v>
      </x:c>
      <x:c r="AD32" s="24" t="n">
        <x:v>665.9281019516238</x:v>
      </x:c>
      <x:c r="AE32" s="24" t="n">
        <x:v>671.0804578039979</x:v>
      </x:c>
      <x:c r="AF32" s="24" t="n">
        <x:v>696.7615892961874</x:v>
      </x:c>
      <x:c r="AG32" s="24" t="n">
        <x:v>665.6312499390668</x:v>
      </x:c>
      <x:c r="AH32" s="24" t="n">
        <x:v>1274.0413020810113</x:v>
      </x:c>
      <x:c r="AI32" s="24" t="n">
        <x:v>1426.272468728733</x:v>
      </x:c>
      <x:c r="AJ32" s="24" t="n">
        <x:v>690.482616072603</x:v>
      </x:c>
      <x:c r="AK32" s="24" t="n">
        <x:v>23.247056685009014</x:v>
      </x:c>
      <x:c r="AL32" s="24" t="n">
        <x:v>67.52401520561641</x:v>
      </x:c>
      <x:c r="AM32" s="24" t="n">
        <x:v>81.0409829136847</x:v>
      </x:c>
      <x:c r="AN32" s="24" t="n">
        <x:v>83.22434172513788</x:v>
      </x:c>
      <x:c r="AO32" s="24" t="n">
        <x:v>106.07428075523873</x:v>
      </x:c>
      <x:c r="AP32" s="24" t="n">
        <x:v>705.4881288397996</x:v>
      </x:c>
      <x:c r="AQ32" s="24" t="n">
        <x:v>643.6302391878927</x:v>
      </x:c>
      <x:c r="AR32" s="24" t="n">
        <x:v>630.577744018891</x:v>
      </x:c>
      <x:c r="AS32" s="24" t="n">
        <x:v>552.5412639604351</x:v>
      </x:c>
      <x:c r="AT32" s="24" t="n">
        <x:v>521.4387454904427</x:v>
      </x:c>
      <x:c r="AU32" s="24" t="n">
        <x:v>1156.9540216561863</x:v>
      </x:c>
      <x:c r="AV32" s="24" t="n">
        <x:v>437.1142168406072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688.061191953288</x:v>
      </x:c>
      <x:c r="BP32" s="24" t="n">
        <x:v>740.8612133482321</x:v>
      </x:c>
      <x:c r="BQ32" s="24" t="n">
        <x:v>690.3905090572612</x:v>
      </x:c>
      <x:c r="BR32" s="24" t="n">
        <x:v>747.5713627106128</x:v>
      </x:c>
      <x:c r="BS32" s="24" t="n">
        <x:v>736.9580118183277</x:v>
      </x:c>
      <x:c r="BT32" s="24" t="n">
        <x:v>664.4001251065747</x:v>
      </x:c>
      <x:c r="BU32" s="24" t="n">
        <x:v>643.6588919773632</x:v>
      </x:c>
      <x:c r="BV32" s="24" t="n">
        <x:v>669.861321757471</x:v>
      </x:c>
      <x:c r="BW32" s="24" t="n">
        <x:v>662.3442268297566</x:v>
      </x:c>
      <x:c r="BX32" s="24" t="n">
        <x:v>618.4841083574632</x:v>
      </x:c>
      <x:c r="BY32" s="24" t="n">
        <x:v>658.1940152028995</x:v>
      </x:c>
      <x:c r="BZ32" s="24" t="n">
        <x:v>627.5508392227149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553.7114169976534</x:v>
      </x:c>
      <x:c r="CN32" s="24" t="n">
        <x:v>1077.4232411497287</x:v>
      </x:c>
      <x:c r="CO32" s="24" t="n">
        <x:v>337.17477144704793</x:v>
      </x:c>
      <x:c r="CP32" s="24" t="n">
        <x:v>400.94753682582257</x:v>
      </x:c>
      <x:c r="CQ32" s="24" t="n">
        <x:v>482.69415934902986</x:v>
      </x:c>
      <x:c r="CR32" s="24" t="n">
        <x:v>538.3436309224293</x:v>
      </x:c>
      <x:c r="CS32" s="24" t="n">
        <x:v>545.8646312710695</x:v>
      </x:c>
      <x:c r="CT32" s="24" t="n">
        <x:v>597.4209432232545</x:v>
      </x:c>
      <x:c r="CU32" s="24" t="n">
        <x:v>656.1319291540766</x:v>
      </x:c>
      <x:c r="CV32" s="24" t="n">
        <x:v>694.5961220078991</x:v>
      </x:c>
      <x:c r="CW32" s="24" t="n">
        <x:v>770.9516982203646</x:v>
      </x:c>
      <x:c r="CX32" s="24" t="n">
        <x:v>832.1577895388231</x:v>
      </x:c>
      <x:c r="CY32" s="24" t="n">
        <x:v>862.9688482915365</x:v>
      </x:c>
      <x:c r="CZ32" s="24" t="n">
        <x:v>925.2661389456698</x:v>
      </x:c>
      <x:c r="DA32" s="24" t="n">
        <x:v>951.3609921058841</x:v>
      </x:c>
      <x:c r="DB32" s="24" t="n">
        <x:v>993.548877027469</x:v>
      </x:c>
      <x:c r="DC32" s="24" t="n">
        <x:v>1028.8582672432294</x:v>
      </x:c>
      <x:c r="DD32" s="24" t="n">
        <x:v>863.2704974260479</x:v>
      </x:c>
      <x:c r="DE32" s="24" t="n">
        <x:v>624.2933625709351</x:v>
      </x:c>
      <x:c r="DF32" s="24" t="n">
        <x:v>640.6698358633924</x:v>
      </x:c>
      <x:c r="DG32" s="24" t="n">
        <x:v>657.8979415297758</x:v>
      </x:c>
      <x:c r="DH32" s="24" t="n">
        <x:v>656.1672201315371</x:v>
      </x:c>
      <x:c r="DI32" s="24" t="n">
        <x:v>686.5140406588674</x:v>
      </x:c>
      <x:c r="DJ32" s="24" t="n">
        <x:v>669.7736587678081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692.4060399202274</x:v>
      </x:c>
      <x:c r="DW32" s="24" t="n">
        <x:v>744.2734242101603</x:v>
      </x:c>
      <x:c r="DX32" s="24" t="n">
        <x:v>709.4977307436387</x:v>
      </x:c>
      <x:c r="DY32" s="24" t="n">
        <x:v>695.6957175679801</x:v>
      </x:c>
      <x:c r="DZ32" s="24" t="n">
        <x:v>724.7291868161403</x:v>
      </x:c>
      <x:c r="EA32" s="24" t="n">
        <x:v>764.7132853736508</x:v>
      </x:c>
      <x:c r="EB32" s="24" t="n">
        <x:v>687.4848583300627</x:v>
      </x:c>
      <x:c r="EC32" s="24" t="n">
        <x:v>619.1431115041202</x:v>
      </x:c>
      <x:c r="ED32" s="24" t="n">
        <x:v>690.5343045876702</x:v>
      </x:c>
      <x:c r="EE32" s="24" t="n">
        <x:v>546.3546959105262</x:v>
      </x:c>
      <x:c r="EF32" s="24" t="n">
        <x:v>551.7995991055533</x:v>
      </x:c>
      <x:c r="EG32" s="24" t="n">
        <x:v>558.8017676716421</x:v>
      </x:c>
      <x:c r="EH32" s="24" t="n">
        <x:v>565.9709937846768</x:v>
      </x:c>
      <x:c r="EI32" s="24" t="n">
        <x:v>555.0318409298571</x:v>
      </x:c>
      <x:c r="EJ32" s="24" t="n">
        <x:v>562.0317699569231</x:v>
      </x:c>
      <x:c r="EK32" s="24" t="n">
        <x:v>581.2476808539209</x:v>
      </x:c>
      <x:c r="EL32" s="24" t="n">
        <x:v>589.685747324316</x:v>
      </x:c>
      <x:c r="EM32" s="24" t="n">
        <x:v>570.8869481961531</x:v>
      </x:c>
      <x:c r="EN32" s="24" t="n">
        <x:v>540.0670007296033</x:v>
      </x:c>
      <x:c r="EO32" s="24" t="n">
        <x:v>544.3766831051114</x:v>
      </x:c>
      <x:c r="EP32" s="24" t="n">
        <x:f>SUM(B32:EO32)</x:f>
        <x:v>73884.32686174235</x:v>
      </x:c>
      <x:c r="EQ32" s="24" t="n">
        <x:v>48271.96438654578</x:v>
      </x:c>
    </x:row>
    <x:row r="33" ht="22" customHeight="1">
      <x:c r="A33" s="23" t="n">
        <x:v>45720</x:v>
      </x:c>
      <x:c r="B33" s="24" t="n">
        <x:v>1290.5369387274143</x:v>
      </x:c>
      <x:c r="C33" s="24" t="n">
        <x:v>1338.1404002471436</x:v>
      </x:c>
      <x:c r="D33" s="24" t="n">
        <x:v>1194.9274626086408</x:v>
      </x:c>
      <x:c r="E33" s="24" t="n">
        <x:v>1245.9817771701041</x:v>
      </x:c>
      <x:c r="F33" s="24" t="n">
        <x:v>1293.3984984099109</x:v>
      </x:c>
      <x:c r="G33" s="24" t="n">
        <x:v>1282.0805911357954</x:v>
      </x:c>
      <x:c r="H33" s="24" t="n">
        <x:v>966.6282184282285</x:v>
      </x:c>
      <x:c r="I33" s="24" t="n">
        <x:v>1301.3488588294908</x:v>
      </x:c>
      <x:c r="J33" s="24" t="n">
        <x:v>1201.6017119954495</x:v>
      </x:c>
      <x:c r="K33" s="24" t="n">
        <x:v>694.0118867729377</x:v>
      </x:c>
      <x:c r="L33" s="24" t="n">
        <x:v>662.9208344925729</x:v>
      </x:c>
      <x:c r="M33" s="24" t="n">
        <x:v>1162.875456678056</x:v>
      </x:c>
      <x:c r="N33" s="24" t="n">
        <x:v>1322.8785875080653</x:v>
      </x:c>
      <x:c r="O33" s="24" t="n">
        <x:v>716.8506012261602</x:v>
      </x:c>
      <x:c r="P33" s="24" t="n">
        <x:v>650.941200735433</x:v>
      </x:c>
      <x:c r="Q33" s="24" t="n">
        <x:v>660.0164302529726</x:v>
      </x:c>
      <x:c r="R33" s="24" t="n">
        <x:v>700.7460710586671</x:v>
      </x:c>
      <x:c r="S33" s="24" t="n">
        <x:v>703.7156618131849</x:v>
      </x:c>
      <x:c r="T33" s="24" t="n">
        <x:v>700.2249988283297</x:v>
      </x:c>
      <x:c r="U33" s="24" t="n">
        <x:v>698.0181079521428</x:v>
      </x:c>
      <x:c r="V33" s="24" t="n">
        <x:v>749.8700376262809</x:v>
      </x:c>
      <x:c r="W33" s="24" t="n">
        <x:v>710.0083441435745</x:v>
      </x:c>
      <x:c r="X33" s="24" t="n">
        <x:v>691.8948813260798</x:v>
      </x:c>
      <x:c r="Y33" s="24" t="n">
        <x:v>678.2221164724468</x:v>
      </x:c>
      <x:c r="Z33" s="24" t="n">
        <x:v>682.6186596517889</x:v>
      </x:c>
      <x:c r="AA33" s="24" t="n">
        <x:v>686.2443971310875</x:v>
      </x:c>
      <x:c r="AB33" s="24" t="n">
        <x:v>692.0216786646017</x:v>
      </x:c>
      <x:c r="AC33" s="24" t="n">
        <x:v>677.9228851937177</x:v>
      </x:c>
      <x:c r="AD33" s="24" t="n">
        <x:v>671.235630135181</x:v>
      </x:c>
      <x:c r="AE33" s="24" t="n">
        <x:v>694.0064148610332</x:v>
      </x:c>
      <x:c r="AF33" s="24" t="n">
        <x:v>705.7486256465104</x:v>
      </x:c>
      <x:c r="AG33" s="24" t="n">
        <x:v>675.8804823794549</x:v>
      </x:c>
      <x:c r="AH33" s="24" t="n">
        <x:v>1259.9550318091854</x:v>
      </x:c>
      <x:c r="AI33" s="24" t="n">
        <x:v>1439.1188871297823</x:v>
      </x:c>
      <x:c r="AJ33" s="24" t="n">
        <x:v>723.3717541923102</x:v>
      </x:c>
      <x:c r="AK33" s="24" t="n">
        <x:v>62.74530753583228</x:v>
      </x:c>
      <x:c r="AL33" s="24" t="n">
        <x:v>47.148416160416815</x:v>
      </x:c>
      <x:c r="AM33" s="24" t="n">
        <x:v>81.222841732743</x:v>
      </x:c>
      <x:c r="AN33" s="24" t="n">
        <x:v>113.95653532479689</x:v>
      </x:c>
      <x:c r="AO33" s="24" t="n">
        <x:v>405.0154497943283</x:v>
      </x:c>
      <x:c r="AP33" s="24" t="n">
        <x:v>642.0990122265126</x:v>
      </x:c>
      <x:c r="AQ33" s="24" t="n">
        <x:v>657.2978600942869</x:v>
      </x:c>
      <x:c r="AR33" s="24" t="n">
        <x:v>669.2404181069514</x:v>
      </x:c>
      <x:c r="AS33" s="24" t="n">
        <x:v>632.1314649933729</x:v>
      </x:c>
      <x:c r="AT33" s="24" t="n">
        <x:v>557.0369162732275</x:v>
      </x:c>
      <x:c r="AU33" s="24" t="n">
        <x:v>1185.9240000777497</x:v>
      </x:c>
      <x:c r="AV33" s="24" t="n">
        <x:v>451.30273762906586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0</x:v>
      </x:c>
      <x:c r="BO33" s="24" t="n">
        <x:v>775.6549959357752</x:v>
      </x:c>
      <x:c r="BP33" s="24" t="n">
        <x:v>741.0809276052881</x:v>
      </x:c>
      <x:c r="BQ33" s="24" t="n">
        <x:v>708.4236018348728</x:v>
      </x:c>
      <x:c r="BR33" s="24" t="n">
        <x:v>752.5134299806364</x:v>
      </x:c>
      <x:c r="BS33" s="24" t="n">
        <x:v>837.1131677830695</x:v>
      </x:c>
      <x:c r="BT33" s="24" t="n">
        <x:v>752.8340598508264</x:v>
      </x:c>
      <x:c r="BU33" s="24" t="n">
        <x:v>665.744869262556</x:v>
      </x:c>
      <x:c r="BV33" s="24" t="n">
        <x:v>706.6759030179071</x:v>
      </x:c>
      <x:c r="BW33" s="24" t="n">
        <x:v>688.7260851727267</x:v>
      </x:c>
      <x:c r="BX33" s="24" t="n">
        <x:v>632.7749267245058</x:v>
      </x:c>
      <x:c r="BY33" s="24" t="n">
        <x:v>671.4927868886389</x:v>
      </x:c>
      <x:c r="BZ33" s="24" t="n">
        <x:v>709.5536449203692</x:v>
      </x:c>
      <x:c r="CA33" s="24" t="n">
        <x:v>0</x:v>
      </x:c>
      <x:c r="CB33" s="24" t="n">
        <x:v>0</x:v>
      </x:c>
      <x:c r="CC33" s="24" t="n">
        <x:v>0.03940683539910359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697.321691515973</x:v>
      </x:c>
      <x:c r="CN33" s="24" t="n">
        <x:v>1068.573306770401</x:v>
      </x:c>
      <x:c r="CO33" s="24" t="n">
        <x:v>372.8498424954377</x:v>
      </x:c>
      <x:c r="CP33" s="24" t="n">
        <x:v>408.07266489247723</x:v>
      </x:c>
      <x:c r="CQ33" s="24" t="n">
        <x:v>475.56927732066407</x:v>
      </x:c>
      <x:c r="CR33" s="24" t="n">
        <x:v>539.783857992804</x:v>
      </x:c>
      <x:c r="CS33" s="24" t="n">
        <x:v>595.3911700013265</x:v>
      </x:c>
      <x:c r="CT33" s="24" t="n">
        <x:v>629.3367186264662</x:v>
      </x:c>
      <x:c r="CU33" s="24" t="n">
        <x:v>692.4870480887761</x:v>
      </x:c>
      <x:c r="CV33" s="24" t="n">
        <x:v>743.0192227109546</x:v>
      </x:c>
      <x:c r="CW33" s="24" t="n">
        <x:v>760.6164075383543</x:v>
      </x:c>
      <x:c r="CX33" s="24" t="n">
        <x:v>806.4995492753031</x:v>
      </x:c>
      <x:c r="CY33" s="24" t="n">
        <x:v>858.1260341793045</x:v>
      </x:c>
      <x:c r="CZ33" s="24" t="n">
        <x:v>901.8247593315315</x:v>
      </x:c>
      <x:c r="DA33" s="24" t="n">
        <x:v>913.4240819130691</x:v>
      </x:c>
      <x:c r="DB33" s="24" t="n">
        <x:v>949.0474187856281</x:v>
      </x:c>
      <x:c r="DC33" s="24" t="n">
        <x:v>1015.411294480685</x:v>
      </x:c>
      <x:c r="DD33" s="24" t="n">
        <x:v>873.3369324131311</x:v>
      </x:c>
      <x:c r="DE33" s="24" t="n">
        <x:v>631.6372267152167</x:v>
      </x:c>
      <x:c r="DF33" s="24" t="n">
        <x:v>639.0757739376955</x:v>
      </x:c>
      <x:c r="DG33" s="24" t="n">
        <x:v>671.1910572819503</x:v>
      </x:c>
      <x:c r="DH33" s="24" t="n">
        <x:v>680.1671065382038</x:v>
      </x:c>
      <x:c r="DI33" s="24" t="n">
        <x:v>674.1702704111824</x:v>
      </x:c>
      <x:c r="DJ33" s="24" t="n">
        <x:v>680.9371779649065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0.00002074366855664094</x:v>
      </x:c>
      <x:c r="DT33" s="24" t="n">
        <x:v>0</x:v>
      </x:c>
      <x:c r="DU33" s="24" t="n">
        <x:v>0</x:v>
      </x:c>
      <x:c r="DV33" s="24" t="n">
        <x:v>697.6702583122941</x:v>
      </x:c>
      <x:c r="DW33" s="24" t="n">
        <x:v>739.4773489151229</x:v>
      </x:c>
      <x:c r="DX33" s="24" t="n">
        <x:v>736.6888974192101</x:v>
      </x:c>
      <x:c r="DY33" s="24" t="n">
        <x:v>739.1085383380349</x:v>
      </x:c>
      <x:c r="DZ33" s="24" t="n">
        <x:v>724.5960791819817</x:v>
      </x:c>
      <x:c r="EA33" s="24" t="n">
        <x:v>723.960233464715</x:v>
      </x:c>
      <x:c r="EB33" s="24" t="n">
        <x:v>653.2937418082773</x:v>
      </x:c>
      <x:c r="EC33" s="24" t="n">
        <x:v>607.1685205069895</x:v>
      </x:c>
      <x:c r="ED33" s="24" t="n">
        <x:v>732.1620177893117</x:v>
      </x:c>
      <x:c r="EE33" s="24" t="n">
        <x:v>565.3719427497546</x:v>
      </x:c>
      <x:c r="EF33" s="24" t="n">
        <x:v>543.147981426952</x:v>
      </x:c>
      <x:c r="EG33" s="24" t="n">
        <x:v>552.0793151654394</x:v>
      </x:c>
      <x:c r="EH33" s="24" t="n">
        <x:v>554.1297287244059</x:v>
      </x:c>
      <x:c r="EI33" s="24" t="n">
        <x:v>531.8359990037135</x:v>
      </x:c>
      <x:c r="EJ33" s="24" t="n">
        <x:v>550.2887826426053</x:v>
      </x:c>
      <x:c r="EK33" s="24" t="n">
        <x:v>586.1063861572272</x:v>
      </x:c>
      <x:c r="EL33" s="24" t="n">
        <x:v>599.6424875512174</x:v>
      </x:c>
      <x:c r="EM33" s="24" t="n">
        <x:v>581.926131663668</x:v>
      </x:c>
      <x:c r="EN33" s="24" t="n">
        <x:v>539.6358565855703</x:v>
      </x:c>
      <x:c r="EO33" s="24" t="n">
        <x:v>520.6687200209603</x:v>
      </x:c>
      <x:c r="EP33" s="24" t="n">
        <x:f>SUM(B33:EO33)</x:f>
        <x:v>75430.54176634816</x:v>
      </x:c>
      <x:c r="EQ33" s="24" t="n">
        <x:v>49477.61364959709</x:v>
      </x:c>
    </x:row>
    <x:row r="34" ht="22" customHeight="1">
      <x:c r="A34" s="23" t="n">
        <x:v>45721</x:v>
      </x:c>
      <x:c r="B34" s="24" t="n">
        <x:v>1285.887021419318</x:v>
      </x:c>
      <x:c r="C34" s="24" t="n">
        <x:v>1332.3957488664698</x:v>
      </x:c>
      <x:c r="D34" s="24" t="n">
        <x:v>1251.4414338212998</x:v>
      </x:c>
      <x:c r="E34" s="24" t="n">
        <x:v>1232.1523706068465</x:v>
      </x:c>
      <x:c r="F34" s="24" t="n">
        <x:v>1262.5863318629897</x:v>
      </x:c>
      <x:c r="G34" s="24" t="n">
        <x:v>1268.2386766331433</x:v>
      </x:c>
      <x:c r="H34" s="24" t="n">
        <x:v>703.6059706905841</x:v>
      </x:c>
      <x:c r="I34" s="24" t="n">
        <x:v>1328.4883485274245</x:v>
      </x:c>
      <x:c r="J34" s="24" t="n">
        <x:v>1255.3249033196694</x:v>
      </x:c>
      <x:c r="K34" s="24" t="n">
        <x:v>716.4629004825533</x:v>
      </x:c>
      <x:c r="L34" s="24" t="n">
        <x:v>682.4261052921967</x:v>
      </x:c>
      <x:c r="M34" s="24" t="n">
        <x:v>1155.867827480029</x:v>
      </x:c>
      <x:c r="N34" s="24" t="n">
        <x:v>1333.626748859276</x:v>
      </x:c>
      <x:c r="O34" s="24" t="n">
        <x:v>691.3666240769498</x:v>
      </x:c>
      <x:c r="P34" s="24" t="n">
        <x:v>658.2764792196035</x:v>
      </x:c>
      <x:c r="Q34" s="24" t="n">
        <x:v>676.4862849925838</x:v>
      </x:c>
      <x:c r="R34" s="24" t="n">
        <x:v>680.4851333367279</x:v>
      </x:c>
      <x:c r="S34" s="24" t="n">
        <x:v>685.9272241282437</x:v>
      </x:c>
      <x:c r="T34" s="24" t="n">
        <x:v>697.3315947657269</x:v>
      </x:c>
      <x:c r="U34" s="24" t="n">
        <x:v>708.0521922926309</x:v>
      </x:c>
      <x:c r="V34" s="24" t="n">
        <x:v>739.3269333917232</x:v>
      </x:c>
      <x:c r="W34" s="24" t="n">
        <x:v>676.988725473841</x:v>
      </x:c>
      <x:c r="X34" s="24" t="n">
        <x:v>664.680918275809</x:v>
      </x:c>
      <x:c r="Y34" s="24" t="n">
        <x:v>682.6222732300312</x:v>
      </x:c>
      <x:c r="Z34" s="24" t="n">
        <x:v>707.1443936008245</x:v>
      </x:c>
      <x:c r="AA34" s="24" t="n">
        <x:v>707.4357851533427</x:v>
      </x:c>
      <x:c r="AB34" s="24" t="n">
        <x:v>726.8470428551261</x:v>
      </x:c>
      <x:c r="AC34" s="24" t="n">
        <x:v>709.1846112485384</x:v>
      </x:c>
      <x:c r="AD34" s="24" t="n">
        <x:v>682.6511176933477</x:v>
      </x:c>
      <x:c r="AE34" s="24" t="n">
        <x:v>698.0731310984409</x:v>
      </x:c>
      <x:c r="AF34" s="24" t="n">
        <x:v>704.8306923795344</x:v>
      </x:c>
      <x:c r="AG34" s="24" t="n">
        <x:v>691.8318301460306</x:v>
      </x:c>
      <x:c r="AH34" s="24" t="n">
        <x:v>1299.5334833907186</x:v>
      </x:c>
      <x:c r="AI34" s="24" t="n">
        <x:v>1416.0089767726554</x:v>
      </x:c>
      <x:c r="AJ34" s="24" t="n">
        <x:v>675.7048695046436</x:v>
      </x:c>
      <x:c r="AK34" s="24" t="n">
        <x:v>24.502804720146557</x:v>
      </x:c>
      <x:c r="AL34" s="24" t="n">
        <x:v>41.666407282996886</x:v>
      </x:c>
      <x:c r="AM34" s="24" t="n">
        <x:v>135.5302510821933</x:v>
      </x:c>
      <x:c r="AN34" s="24" t="n">
        <x:v>168.91132643761372</x:v>
      </x:c>
      <x:c r="AO34" s="24" t="n">
        <x:v>726.7492849324915</x:v>
      </x:c>
      <x:c r="AP34" s="24" t="n">
        <x:v>667.9055992038913</x:v>
      </x:c>
      <x:c r="AQ34" s="24" t="n">
        <x:v>645.7146963818886</x:v>
      </x:c>
      <x:c r="AR34" s="24" t="n">
        <x:v>646.5782498388479</x:v>
      </x:c>
      <x:c r="AS34" s="24" t="n">
        <x:v>598.2816562490153</x:v>
      </x:c>
      <x:c r="AT34" s="24" t="n">
        <x:v>564.2760403314145</x:v>
      </x:c>
      <x:c r="AU34" s="24" t="n">
        <x:v>1183.4420430106022</x:v>
      </x:c>
      <x:c r="AV34" s="24" t="n">
        <x:v>478.00450991404074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0</x:v>
      </x:c>
      <x:c r="BO34" s="24" t="n">
        <x:v>804.6147635328302</x:v>
      </x:c>
      <x:c r="BP34" s="24" t="n">
        <x:v>764.4135951134124</x:v>
      </x:c>
      <x:c r="BQ34" s="24" t="n">
        <x:v>762.9877079930279</x:v>
      </x:c>
      <x:c r="BR34" s="24" t="n">
        <x:v>796.864874955658</x:v>
      </x:c>
      <x:c r="BS34" s="24" t="n">
        <x:v>874.3291251453913</x:v>
      </x:c>
      <x:c r="BT34" s="24" t="n">
        <x:v>786.7774254908873</x:v>
      </x:c>
      <x:c r="BU34" s="24" t="n">
        <x:v>687.7331154723216</x:v>
      </x:c>
      <x:c r="BV34" s="24" t="n">
        <x:v>695.7624654419005</x:v>
      </x:c>
      <x:c r="BW34" s="24" t="n">
        <x:v>701.104725952609</x:v>
      </x:c>
      <x:c r="BX34" s="24" t="n">
        <x:v>710.5706725050467</x:v>
      </x:c>
      <x:c r="BY34" s="24" t="n">
        <x:v>728.4693734981996</x:v>
      </x:c>
      <x:c r="BZ34" s="24" t="n">
        <x:v>769.458531495314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0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902.3845302034244</x:v>
      </x:c>
      <x:c r="CN34" s="24" t="n">
        <x:v>1077.2370723881609</x:v>
      </x:c>
      <x:c r="CO34" s="24" t="n">
        <x:v>375.091092198821</x:v>
      </x:c>
      <x:c r="CP34" s="24" t="n">
        <x:v>402.2305616068631</x:v>
      </x:c>
      <x:c r="CQ34" s="24" t="n">
        <x:v>434.37927173252746</x:v>
      </x:c>
      <x:c r="CR34" s="24" t="n">
        <x:v>499.22851421749283</x:v>
      </x:c>
      <x:c r="CS34" s="24" t="n">
        <x:v>590.2119008688675</x:v>
      </x:c>
      <x:c r="CT34" s="24" t="n">
        <x:v>650.4002962922644</x:v>
      </x:c>
      <x:c r="CU34" s="24" t="n">
        <x:v>690.3908633480885</x:v>
      </x:c>
      <x:c r="CV34" s="24" t="n">
        <x:v>713.2789408689147</x:v>
      </x:c>
      <x:c r="CW34" s="24" t="n">
        <x:v>727.7703769876885</x:v>
      </x:c>
      <x:c r="CX34" s="24" t="n">
        <x:v>795.9623743295717</x:v>
      </x:c>
      <x:c r="CY34" s="24" t="n">
        <x:v>871.9943246649826</x:v>
      </x:c>
      <x:c r="CZ34" s="24" t="n">
        <x:v>934.3458475997521</x:v>
      </x:c>
      <x:c r="DA34" s="24" t="n">
        <x:v>925.1725739292451</x:v>
      </x:c>
      <x:c r="DB34" s="24" t="n">
        <x:v>945.0931203055097</x:v>
      </x:c>
      <x:c r="DC34" s="24" t="n">
        <x:v>1021.5079358334486</x:v>
      </x:c>
      <x:c r="DD34" s="24" t="n">
        <x:v>880.4476265285139</x:v>
      </x:c>
      <x:c r="DE34" s="24" t="n">
        <x:v>627.5953996504736</x:v>
      </x:c>
      <x:c r="DF34" s="24" t="n">
        <x:v>617.3120817040461</x:v>
      </x:c>
      <x:c r="DG34" s="24" t="n">
        <x:v>678.8685195905683</x:v>
      </x:c>
      <x:c r="DH34" s="24" t="n">
        <x:v>706.5454531725051</x:v>
      </x:c>
      <x:c r="DI34" s="24" t="n">
        <x:v>671.1836101487029</x:v>
      </x:c>
      <x:c r="DJ34" s="24" t="n">
        <x:v>657.4105406079389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697.6110469289033</x:v>
      </x:c>
      <x:c r="DW34" s="24" t="n">
        <x:v>744.7030860842428</x:v>
      </x:c>
      <x:c r="DX34" s="24" t="n">
        <x:v>710.1818423580061</x:v>
      </x:c>
      <x:c r="DY34" s="24" t="n">
        <x:v>710.2089862406028</x:v>
      </x:c>
      <x:c r="DZ34" s="24" t="n">
        <x:v>742.1119455748578</x:v>
      </x:c>
      <x:c r="EA34" s="24" t="n">
        <x:v>748.2321949398964</x:v>
      </x:c>
      <x:c r="EB34" s="24" t="n">
        <x:v>667.0031460074357</x:v>
      </x:c>
      <x:c r="EC34" s="24" t="n">
        <x:v>595.5043085573013</x:v>
      </x:c>
      <x:c r="ED34" s="24" t="n">
        <x:v>659.300928347398</x:v>
      </x:c>
      <x:c r="EE34" s="24" t="n">
        <x:v>530.7466973681475</x:v>
      </x:c>
      <x:c r="EF34" s="24" t="n">
        <x:v>596.2985989430779</x:v>
      </x:c>
      <x:c r="EG34" s="24" t="n">
        <x:v>560.3771068168068</x:v>
      </x:c>
      <x:c r="EH34" s="24" t="n">
        <x:v>537.2104817561925</x:v>
      </x:c>
      <x:c r="EI34" s="24" t="n">
        <x:v>551.6419692024717</x:v>
      </x:c>
      <x:c r="EJ34" s="24" t="n">
        <x:v>557.1503611848948</x:v>
      </x:c>
      <x:c r="EK34" s="24" t="n">
        <x:v>567.9507770162314</x:v>
      </x:c>
      <x:c r="EL34" s="24" t="n">
        <x:v>577.729421670099</x:v>
      </x:c>
      <x:c r="EM34" s="24" t="n">
        <x:v>572.1414413907813</x:v>
      </x:c>
      <x:c r="EN34" s="24" t="n">
        <x:v>550.0972021053867</x:v>
      </x:c>
      <x:c r="EO34" s="24" t="n">
        <x:v>549.3797953359873</x:v>
      </x:c>
      <x:c r="EP34" s="24" t="n">
        <x:f>SUM(B34:EO34)</x:f>
        <x:v>76175.56811747773</x:v>
      </x:c>
      <x:c r="EQ34" s="24" t="n">
        <x:v>49108.94601878343</x:v>
      </x:c>
    </x:row>
    <x:row r="35" ht="22" customHeight="1">
      <x:c r="A35" s="23" t="n">
        <x:v>45722</x:v>
      </x:c>
      <x:c r="B35" s="24" t="n">
        <x:v>1269.47687598263</x:v>
      </x:c>
      <x:c r="C35" s="24" t="n">
        <x:v>1300.0920595947225</x:v>
      </x:c>
      <x:c r="D35" s="24" t="n">
        <x:v>1219.2111599682994</x:v>
      </x:c>
      <x:c r="E35" s="24" t="n">
        <x:v>1271.3921719264197</x:v>
      </x:c>
      <x:c r="F35" s="24" t="n">
        <x:v>1291.0454078191876</x:v>
      </x:c>
      <x:c r="G35" s="24" t="n">
        <x:v>1280.4996884992302</x:v>
      </x:c>
      <x:c r="H35" s="24" t="n">
        <x:v>734.2398808015498</x:v>
      </x:c>
      <x:c r="I35" s="24" t="n">
        <x:v>1303.0630854779354</x:v>
      </x:c>
      <x:c r="J35" s="24" t="n">
        <x:v>1232.7278131950118</x:v>
      </x:c>
      <x:c r="K35" s="24" t="n">
        <x:v>700.1188194082785</x:v>
      </x:c>
      <x:c r="L35" s="24" t="n">
        <x:v>667.6200113854848</x:v>
      </x:c>
      <x:c r="M35" s="24" t="n">
        <x:v>1198.3197878744138</x:v>
      </x:c>
      <x:c r="N35" s="24" t="n">
        <x:v>1271.2735606321276</x:v>
      </x:c>
      <x:c r="O35" s="24" t="n">
        <x:v>658.4713638784921</x:v>
      </x:c>
      <x:c r="P35" s="24" t="n">
        <x:v>655.8572476845993</x:v>
      </x:c>
      <x:c r="Q35" s="24" t="n">
        <x:v>622.6152749443528</x:v>
      </x:c>
      <x:c r="R35" s="24" t="n">
        <x:v>634.5698497097944</x:v>
      </x:c>
      <x:c r="S35" s="24" t="n">
        <x:v>690.3146726938986</x:v>
      </x:c>
      <x:c r="T35" s="24" t="n">
        <x:v>640.3994781211794</x:v>
      </x:c>
      <x:c r="U35" s="24" t="n">
        <x:v>649.7769833868732</x:v>
      </x:c>
      <x:c r="V35" s="24" t="n">
        <x:v>732.3950514086134</x:v>
      </x:c>
      <x:c r="W35" s="24" t="n">
        <x:v>708.5708217600488</x:v>
      </x:c>
      <x:c r="X35" s="24" t="n">
        <x:v>708.2788825746138</x:v>
      </x:c>
      <x:c r="Y35" s="24" t="n">
        <x:v>693.8351615098516</x:v>
      </x:c>
      <x:c r="Z35" s="24" t="n">
        <x:v>672.0404793105312</x:v>
      </x:c>
      <x:c r="AA35" s="24" t="n">
        <x:v>696.6338619636517</x:v>
      </x:c>
      <x:c r="AB35" s="24" t="n">
        <x:v>690.523818504553</x:v>
      </x:c>
      <x:c r="AC35" s="24" t="n">
        <x:v>698.9185724999517</x:v>
      </x:c>
      <x:c r="AD35" s="24" t="n">
        <x:v>652.9505142618345</x:v>
      </x:c>
      <x:c r="AE35" s="24" t="n">
        <x:v>687.6878835177238</x:v>
      </x:c>
      <x:c r="AF35" s="24" t="n">
        <x:v>672.474481429354</x:v>
      </x:c>
      <x:c r="AG35" s="24" t="n">
        <x:v>668.6514305683484</x:v>
      </x:c>
      <x:c r="AH35" s="24" t="n">
        <x:v>1321.7513183380743</x:v>
      </x:c>
      <x:c r="AI35" s="24" t="n">
        <x:v>1422.3294409931498</x:v>
      </x:c>
      <x:c r="AJ35" s="24" t="n">
        <x:v>680.3612749302836</x:v>
      </x:c>
      <x:c r="AK35" s="24" t="n">
        <x:v>24.01817344123467</x:v>
      </x:c>
      <x:c r="AL35" s="24" t="n">
        <x:v>58.35517831877905</x:v>
      </x:c>
      <x:c r="AM35" s="24" t="n">
        <x:v>121.55258912453586</x:v>
      </x:c>
      <x:c r="AN35" s="24" t="n">
        <x:v>124.33106213196002</x:v>
      </x:c>
      <x:c r="AO35" s="24" t="n">
        <x:v>713.2760301357488</x:v>
      </x:c>
      <x:c r="AP35" s="24" t="n">
        <x:v>652.2012734000872</x:v>
      </x:c>
      <x:c r="AQ35" s="24" t="n">
        <x:v>611.4019250106427</x:v>
      </x:c>
      <x:c r="AR35" s="24" t="n">
        <x:v>649.6789277687142</x:v>
      </x:c>
      <x:c r="AS35" s="24" t="n">
        <x:v>619.5582300736835</x:v>
      </x:c>
      <x:c r="AT35" s="24" t="n">
        <x:v>536.9636533744564</x:v>
      </x:c>
      <x:c r="AU35" s="24" t="n">
        <x:v>1172.3775114294483</x:v>
      </x:c>
      <x:c r="AV35" s="24" t="n">
        <x:v>446.7304002910095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796.1387258905172</x:v>
      </x:c>
      <x:c r="BP35" s="24" t="n">
        <x:v>761.3067401284164</x:v>
      </x:c>
      <x:c r="BQ35" s="24" t="n">
        <x:v>778.5080331880305</x:v>
      </x:c>
      <x:c r="BR35" s="24" t="n">
        <x:v>798.6811748654101</x:v>
      </x:c>
      <x:c r="BS35" s="24" t="n">
        <x:v>813.1769417515618</x:v>
      </x:c>
      <x:c r="BT35" s="24" t="n">
        <x:v>759.3682565116193</x:v>
      </x:c>
      <x:c r="BU35" s="24" t="n">
        <x:v>741.4377265044265</x:v>
      </x:c>
      <x:c r="BV35" s="24" t="n">
        <x:v>708.6627423139552</x:v>
      </x:c>
      <x:c r="BW35" s="24" t="n">
        <x:v>692.3494491396286</x:v>
      </x:c>
      <x:c r="BX35" s="24" t="n">
        <x:v>728.216854849678</x:v>
      </x:c>
      <x:c r="BY35" s="24" t="n">
        <x:v>731.8488569659938</x:v>
      </x:c>
      <x:c r="BZ35" s="24" t="n">
        <x:v>729.8597030677632</x:v>
      </x:c>
      <x:c r="CA35" s="24" t="n">
        <x:v>0</x:v>
      </x:c>
      <x:c r="CB35" s="24" t="n">
        <x:v>0</x:v>
      </x:c>
      <x:c r="CC35" s="24" t="n">
        <x:v>19.90831328852627</x:v>
      </x:c>
      <x:c r="CD35" s="24" t="n">
        <x:v>0</x:v>
      </x:c>
      <x:c r="CE35" s="24" t="n">
        <x:v>0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995.0529433610595</x:v>
      </x:c>
      <x:c r="CN35" s="24" t="n">
        <x:v>1068.8281409288766</x:v>
      </x:c>
      <x:c r="CO35" s="24" t="n">
        <x:v>405.30726390541435</x:v>
      </x:c>
      <x:c r="CP35" s="24" t="n">
        <x:v>474.99057062724415</x:v>
      </x:c>
      <x:c r="CQ35" s="24" t="n">
        <x:v>504.90192864477723</x:v>
      </x:c>
      <x:c r="CR35" s="24" t="n">
        <x:v>525.851736327977</x:v>
      </x:c>
      <x:c r="CS35" s="24" t="n">
        <x:v>565.4574881923552</x:v>
      </x:c>
      <x:c r="CT35" s="24" t="n">
        <x:v>598.1222176810339</x:v>
      </x:c>
      <x:c r="CU35" s="24" t="n">
        <x:v>665.7421925587188</x:v>
      </x:c>
      <x:c r="CV35" s="24" t="n">
        <x:v>733.1851164678936</x:v>
      </x:c>
      <x:c r="CW35" s="24" t="n">
        <x:v>755.5366778053228</x:v>
      </x:c>
      <x:c r="CX35" s="24" t="n">
        <x:v>783.1887068819752</x:v>
      </x:c>
      <x:c r="CY35" s="24" t="n">
        <x:v>823.6761767662439</x:v>
      </x:c>
      <x:c r="CZ35" s="24" t="n">
        <x:v>888.5511376605258</x:v>
      </x:c>
      <x:c r="DA35" s="24" t="n">
        <x:v>919.0596450663746</x:v>
      </x:c>
      <x:c r="DB35" s="24" t="n">
        <x:v>959.5650913728488</x:v>
      </x:c>
      <x:c r="DC35" s="24" t="n">
        <x:v>1028.713299861541</x:v>
      </x:c>
      <x:c r="DD35" s="24" t="n">
        <x:v>869.9266201931008</x:v>
      </x:c>
      <x:c r="DE35" s="24" t="n">
        <x:v>613.2989540928147</x:v>
      </x:c>
      <x:c r="DF35" s="24" t="n">
        <x:v>632.7347332233829</x:v>
      </x:c>
      <x:c r="DG35" s="24" t="n">
        <x:v>689.4221259215658</x:v>
      </x:c>
      <x:c r="DH35" s="24" t="n">
        <x:v>708.5919320615927</x:v>
      </x:c>
      <x:c r="DI35" s="24" t="n">
        <x:v>703.9422319198177</x:v>
      </x:c>
      <x:c r="DJ35" s="24" t="n">
        <x:v>678.2323345070297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697.2715927153558</x:v>
      </x:c>
      <x:c r="DW35" s="24" t="n">
        <x:v>736.9048419967767</x:v>
      </x:c>
      <x:c r="DX35" s="24" t="n">
        <x:v>725.713453782009</x:v>
      </x:c>
      <x:c r="DY35" s="24" t="n">
        <x:v>731.3353461560904</x:v>
      </x:c>
      <x:c r="DZ35" s="24" t="n">
        <x:v>736.868281790093</x:v>
      </x:c>
      <x:c r="EA35" s="24" t="n">
        <x:v>738.6558330083737</x:v>
      </x:c>
      <x:c r="EB35" s="24" t="n">
        <x:v>653.0326678368843</x:v>
      </x:c>
      <x:c r="EC35" s="24" t="n">
        <x:v>592.9431235791803</x:v>
      </x:c>
      <x:c r="ED35" s="24" t="n">
        <x:v>698.7925383710044</x:v>
      </x:c>
      <x:c r="EE35" s="24" t="n">
        <x:v>532.4444276465371</x:v>
      </x:c>
      <x:c r="EF35" s="24" t="n">
        <x:v>553.2011153172986</x:v>
      </x:c>
      <x:c r="EG35" s="24" t="n">
        <x:v>554.3499274671134</x:v>
      </x:c>
      <x:c r="EH35" s="24" t="n">
        <x:v>557.4425553781308</x:v>
      </x:c>
      <x:c r="EI35" s="24" t="n">
        <x:v>557.0182502189017</x:v>
      </x:c>
      <x:c r="EJ35" s="24" t="n">
        <x:v>560.9283398699317</x:v>
      </x:c>
      <x:c r="EK35" s="24" t="n">
        <x:v>552.4498060478962</x:v>
      </x:c>
      <x:c r="EL35" s="24" t="n">
        <x:v>537.1272538907724</x:v>
      </x:c>
      <x:c r="EM35" s="24" t="n">
        <x:v>551.1019736076513</x:v>
      </x:c>
      <x:c r="EN35" s="24" t="n">
        <x:v>483.4042981065701</x:v>
      </x:c>
      <x:c r="EO35" s="24" t="n">
        <x:v>389.95565285088884</x:v>
      </x:c>
      <x:c r="EP35" s="24" t="n">
        <x:f>SUM(B35:EO35)</x:f>
        <x:v>75521.21720518786</x:v>
      </x:c>
      <x:c r="EQ35" s="24" t="n">
        <x:v>49211.462958443284</x:v>
      </x:c>
    </x:row>
    <x:row r="36" ht="22" customHeight="1">
      <x:c r="A36" s="23" t="n">
        <x:v>45723</x:v>
      </x:c>
      <x:c r="B36" s="24" t="n">
        <x:v>580.931675830752</x:v>
      </x:c>
      <x:c r="C36" s="24" t="n">
        <x:v>615.1340940972774</x:v>
      </x:c>
      <x:c r="D36" s="24" t="n">
        <x:v>609.3308459092656</x:v>
      </x:c>
      <x:c r="E36" s="24" t="n">
        <x:v>655.103914015333</x:v>
      </x:c>
      <x:c r="F36" s="24" t="n">
        <x:v>637.9049324137725</x:v>
      </x:c>
      <x:c r="G36" s="24" t="n">
        <x:v>590.9084217517474</x:v>
      </x:c>
      <x:c r="H36" s="24" t="n">
        <x:v>559.9685961400742</x:v>
      </x:c>
      <x:c r="I36" s="24" t="n">
        <x:v>577.2030273498902</x:v>
      </x:c>
      <x:c r="J36" s="24" t="n">
        <x:v>613.0904512649628</x:v>
      </x:c>
      <x:c r="K36" s="24" t="n">
        <x:v>576.2632516208209</x:v>
      </x:c>
      <x:c r="L36" s="24" t="n">
        <x:v>546.1726584208094</x:v>
      </x:c>
      <x:c r="M36" s="24" t="n">
        <x:v>567.4425993072663</x:v>
      </x:c>
      <x:c r="N36" s="24" t="n">
        <x:v>650.3418841598851</x:v>
      </x:c>
      <x:c r="O36" s="24" t="n">
        <x:v>662.0822947163853</x:v>
      </x:c>
      <x:c r="P36" s="24" t="n">
        <x:v>656.625526923195</x:v>
      </x:c>
      <x:c r="Q36" s="24" t="n">
        <x:v>663.4709738263527</x:v>
      </x:c>
      <x:c r="R36" s="24" t="n">
        <x:v>642.911567983004</x:v>
      </x:c>
      <x:c r="S36" s="24" t="n">
        <x:v>555.1080116238993</x:v>
      </x:c>
      <x:c r="T36" s="24" t="n">
        <x:v>531.0849483811985</x:v>
      </x:c>
      <x:c r="U36" s="24" t="n">
        <x:v>552.8104038854473</x:v>
      </x:c>
      <x:c r="V36" s="24" t="n">
        <x:v>614.9832117912405</x:v>
      </x:c>
      <x:c r="W36" s="24" t="n">
        <x:v>593.0050021293516</x:v>
      </x:c>
      <x:c r="X36" s="24" t="n">
        <x:v>579.9473279372226</x:v>
      </x:c>
      <x:c r="Y36" s="24" t="n">
        <x:v>618.4225360229066</x:v>
      </x:c>
      <x:c r="Z36" s="24" t="n">
        <x:v>644.650043638128</x:v>
      </x:c>
      <x:c r="AA36" s="24" t="n">
        <x:v>637.4454562668118</x:v>
      </x:c>
      <x:c r="AB36" s="24" t="n">
        <x:v>535.6653663458201</x:v>
      </x:c>
      <x:c r="AC36" s="24" t="n">
        <x:v>643.5744453642563</x:v>
      </x:c>
      <x:c r="AD36" s="24" t="n">
        <x:v>648.3893017325533</x:v>
      </x:c>
      <x:c r="AE36" s="24" t="n">
        <x:v>653.2424514087029</x:v>
      </x:c>
      <x:c r="AF36" s="24" t="n">
        <x:v>594.381872941759</x:v>
      </x:c>
      <x:c r="AG36" s="24" t="n">
        <x:v>503.20184837591563</x:v>
      </x:c>
      <x:c r="AH36" s="24" t="n">
        <x:v>617.4181596308073</x:v>
      </x:c>
      <x:c r="AI36" s="24" t="n">
        <x:v>1285.0214940855687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0.9972643144832245</x:v>
      </x:c>
      <x:c r="CR36" s="24" t="n">
        <x:v>41.794277159450694</x:v>
      </x:c>
      <x:c r="CS36" s="24" t="n">
        <x:v>61.57315489802701</x:v>
      </x:c>
      <x:c r="CT36" s="24" t="n">
        <x:v>128.34960623112693</x:v>
      </x:c>
      <x:c r="CU36" s="24" t="n">
        <x:v>189.02171347501238</x:v>
      </x:c>
      <x:c r="CV36" s="24" t="n">
        <x:v>243.80214430616377</x:v>
      </x:c>
      <x:c r="CW36" s="24" t="n">
        <x:v>349.58824314138974</x:v>
      </x:c>
      <x:c r="CX36" s="24" t="n">
        <x:v>360.55984067514186</x:v>
      </x:c>
      <x:c r="CY36" s="24" t="n">
        <x:v>293.257478249521</x:v>
      </x:c>
      <x:c r="CZ36" s="24" t="n">
        <x:v>312.78418149439284</x:v>
      </x:c>
      <x:c r="DA36" s="24" t="n">
        <x:v>356.44220033617245</x:v>
      </x:c>
      <x:c r="DB36" s="24" t="n">
        <x:v>392.4051771843789</x:v>
      </x:c>
      <x:c r="DC36" s="24" t="n">
        <x:v>402.3841680874507</x:v>
      </x:c>
      <x:c r="DD36" s="24" t="n">
        <x:v>227.4432323259446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476.9458201460718</x:v>
      </x:c>
      <x:c r="DX36" s="24" t="n">
        <x:v>504.46406812746324</x:v>
      </x:c>
      <x:c r="DY36" s="24" t="n">
        <x:v>471.20495186914764</x:v>
      </x:c>
      <x:c r="DZ36" s="24" t="n">
        <x:v>446.9197891043496</x:v>
      </x:c>
      <x:c r="EA36" s="24" t="n">
        <x:v>475.0732494335817</x:v>
      </x:c>
      <x:c r="EB36" s="24" t="n">
        <x:v>450.97707903631766</x:v>
      </x:c>
      <x:c r="EC36" s="24" t="n">
        <x:v>421.5111113100735</x:v>
      </x:c>
      <x:c r="ED36" s="24" t="n">
        <x:v>531.312147502497</x:v>
      </x:c>
      <x:c r="EE36" s="24" t="n">
        <x:v>371.45980957474575</x:v>
      </x:c>
      <x:c r="EF36" s="24" t="n">
        <x:v>359.8923789580596</x:v>
      </x:c>
      <x:c r="EG36" s="24" t="n">
        <x:v>364.2621888514439</x:v>
      </x:c>
      <x:c r="EH36" s="24" t="n">
        <x:v>369.2650228626343</x:v>
      </x:c>
      <x:c r="EI36" s="24" t="n">
        <x:v>391.61131132430916</x:v>
      </x:c>
      <x:c r="EJ36" s="24" t="n">
        <x:v>403.55314872121346</x:v>
      </x:c>
      <x:c r="EK36" s="24" t="n">
        <x:v>407.0735487441972</x:v>
      </x:c>
      <x:c r="EL36" s="24" t="n">
        <x:v>395.87197775406906</x:v>
      </x:c>
      <x:c r="EM36" s="24" t="n">
        <x:v>383.4098305295441</x:v>
      </x:c>
      <x:c r="EN36" s="24" t="n">
        <x:v>380.65312803019634</x:v>
      </x:c>
      <x:c r="EO36" s="24" t="n">
        <x:v>387.1177328779431</x:v>
      </x:c>
      <x:c r="EP36" s="24" t="n">
        <x:f>SUM(B36:EO36)</x:f>
        <x:v>32566.2195739289</x:v>
      </x:c>
      <x:c r="EQ36" s="24" t="n">
        <x:v>13439.425046624021</x:v>
      </x:c>
    </x:row>
    <x:row r="37" ht="22" customHeight="1">
      <x:c r="A37" s="23" t="n">
        <x:v>45724</x:v>
      </x:c>
      <x:c r="B37" s="24" t="n">
        <x:v>626.8416379801874</x:v>
      </x:c>
      <x:c r="C37" s="24" t="n">
        <x:v>596.3419037802641</x:v>
      </x:c>
      <x:c r="D37" s="24" t="n">
        <x:v>505.797368158586</x:v>
      </x:c>
      <x:c r="E37" s="24" t="n">
        <x:v>574.7840320026346</x:v>
      </x:c>
      <x:c r="F37" s="24" t="n">
        <x:v>582.1594754436603</x:v>
      </x:c>
      <x:c r="G37" s="24" t="n">
        <x:v>520.1600719715359</x:v>
      </x:c>
      <x:c r="H37" s="24" t="n">
        <x:v>482.75653693064817</x:v>
      </x:c>
      <x:c r="I37" s="24" t="n">
        <x:v>526.7372771248147</x:v>
      </x:c>
      <x:c r="J37" s="24" t="n">
        <x:v>551.3223604528604</x:v>
      </x:c>
      <x:c r="K37" s="24" t="n">
        <x:v>511.08083358877974</x:v>
      </x:c>
      <x:c r="L37" s="24" t="n">
        <x:v>463.9813007872459</x:v>
      </x:c>
      <x:c r="M37" s="24" t="n">
        <x:v>495.90323906480654</x:v>
      </x:c>
      <x:c r="N37" s="24" t="n">
        <x:v>593.110424356797</x:v>
      </x:c>
      <x:c r="O37" s="24" t="n">
        <x:v>518.8392074626313</x:v>
      </x:c>
      <x:c r="P37" s="24" t="n">
        <x:v>499.01794513241896</x:v>
      </x:c>
      <x:c r="Q37" s="24" t="n">
        <x:v>454.62327360992964</x:v>
      </x:c>
      <x:c r="R37" s="24" t="n">
        <x:v>458.56065591227866</x:v>
      </x:c>
      <x:c r="S37" s="24" t="n">
        <x:v>475.9119817955132</x:v>
      </x:c>
      <x:c r="T37" s="24" t="n">
        <x:v>455.25830760654975</x:v>
      </x:c>
      <x:c r="U37" s="24" t="n">
        <x:v>472.3751824951456</x:v>
      </x:c>
      <x:c r="V37" s="24" t="n">
        <x:v>491.48552302182134</x:v>
      </x:c>
      <x:c r="W37" s="24" t="n">
        <x:v>470.2636898809465</x:v>
      </x:c>
      <x:c r="X37" s="24" t="n">
        <x:v>467.96249960304726</x:v>
      </x:c>
      <x:c r="Y37" s="24" t="n">
        <x:v>518.2526216431788</x:v>
      </x:c>
      <x:c r="Z37" s="24" t="n">
        <x:v>505.977185882595</x:v>
      </x:c>
      <x:c r="AA37" s="24" t="n">
        <x:v>457.2906022610463</x:v>
      </x:c>
      <x:c r="AB37" s="24" t="n">
        <x:v>423.1179281832108</x:v>
      </x:c>
      <x:c r="AC37" s="24" t="n">
        <x:v>447.8343485744002</x:v>
      </x:c>
      <x:c r="AD37" s="24" t="n">
        <x:v>497.78309307534374</x:v>
      </x:c>
      <x:c r="AE37" s="24" t="n">
        <x:v>471.62265636981556</x:v>
      </x:c>
      <x:c r="AF37" s="24" t="n">
        <x:v>1136.911421205031</x:v>
      </x:c>
      <x:c r="AG37" s="24" t="n">
        <x:v>876.1174635215599</x:v>
      </x:c>
      <x:c r="AH37" s="24" t="n">
        <x:v>1212.8028699163017</x:v>
      </x:c>
      <x:c r="AI37" s="24" t="n">
        <x:v>1251.1806951663978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9.201131769502178</x:v>
      </x:c>
      <x:c r="CR37" s="24" t="n">
        <x:v>53.070311754929165</x:v>
      </x:c>
      <x:c r="CS37" s="24" t="n">
        <x:v>71.3240924750348</x:v>
      </x:c>
      <x:c r="CT37" s="24" t="n">
        <x:v>148.8193911711219</x:v>
      </x:c>
      <x:c r="CU37" s="24" t="n">
        <x:v>211.19986508423307</x:v>
      </x:c>
      <x:c r="CV37" s="24" t="n">
        <x:v>231.08306785567774</x:v>
      </x:c>
      <x:c r="CW37" s="24" t="n">
        <x:v>303.0661453469485</x:v>
      </x:c>
      <x:c r="CX37" s="24" t="n">
        <x:v>316.1464941113813</x:v>
      </x:c>
      <x:c r="CY37" s="24" t="n">
        <x:v>298.2300388853597</x:v>
      </x:c>
      <x:c r="CZ37" s="24" t="n">
        <x:v>347.4847610086407</x:v>
      </x:c>
      <x:c r="DA37" s="24" t="n">
        <x:v>357.2540047831883</x:v>
      </x:c>
      <x:c r="DB37" s="24" t="n">
        <x:v>358.53280394847445</x:v>
      </x:c>
      <x:c r="DC37" s="24" t="n">
        <x:v>410.0906870701437</x:v>
      </x:c>
      <x:c r="DD37" s="24" t="n">
        <x:v>314.5720284995145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460.8837150273871</x:v>
      </x:c>
      <x:c r="DX37" s="24" t="n">
        <x:v>495.56564494015424</x:v>
      </x:c>
      <x:c r="DY37" s="24" t="n">
        <x:v>485.1068705903092</x:v>
      </x:c>
      <x:c r="DZ37" s="24" t="n">
        <x:v>469.7252011311417</x:v>
      </x:c>
      <x:c r="EA37" s="24" t="n">
        <x:v>461.25978060758155</x:v>
      </x:c>
      <x:c r="EB37" s="24" t="n">
        <x:v>435.37600026357734</x:v>
      </x:c>
      <x:c r="EC37" s="24" t="n">
        <x:v>459.02158866402345</x:v>
      </x:c>
      <x:c r="ED37" s="24" t="n">
        <x:v>518.4408511466811</x:v>
      </x:c>
      <x:c r="EE37" s="24" t="n">
        <x:v>365.2124944804907</x:v>
      </x:c>
      <x:c r="EF37" s="24" t="n">
        <x:v>416.3840168118148</x:v>
      </x:c>
      <x:c r="EG37" s="24" t="n">
        <x:v>394.2629049238259</x:v>
      </x:c>
      <x:c r="EH37" s="24" t="n">
        <x:v>372.9927172074932</x:v>
      </x:c>
      <x:c r="EI37" s="24" t="n">
        <x:v>381.780090565884</x:v>
      </x:c>
      <x:c r="EJ37" s="24" t="n">
        <x:v>393.338797587608</x:v>
      </x:c>
      <x:c r="EK37" s="24" t="n">
        <x:v>408.0143690636152</x:v>
      </x:c>
      <x:c r="EL37" s="24" t="n">
        <x:v>402.5668680362491</x:v>
      </x:c>
      <x:c r="EM37" s="24" t="n">
        <x:v>378.2841607270584</x:v>
      </x:c>
      <x:c r="EN37" s="24" t="n">
        <x:v>414.8058385491728</x:v>
      </x:c>
      <x:c r="EO37" s="24" t="n">
        <x:v>506.86525612933985</x:v>
      </x:c>
      <x:c r="EP37" s="24" t="n">
        <x:f>SUM(B37:EO37)</x:f>
        <x:v>31244.127604179535</x:v>
      </x:c>
      <x:c r="EQ37" s="24" t="n">
        <x:v>13116.809345855556</x:v>
      </x:c>
    </x:row>
    <x:row r="38" ht="22" customHeight="1">
      <x:c r="A38" s="23" t="n">
        <x:v>45725</x:v>
      </x:c>
      <x:c r="B38" s="24" t="n">
        <x:v>1297.429767866456</x:v>
      </x:c>
      <x:c r="C38" s="24" t="n">
        <x:v>1336.4054227888535</x:v>
      </x:c>
      <x:c r="D38" s="24" t="n">
        <x:v>1269.6270542951102</x:v>
      </x:c>
      <x:c r="E38" s="24" t="n">
        <x:v>1281.9347927128324</x:v>
      </x:c>
      <x:c r="F38" s="24" t="n">
        <x:v>1277.8802570882506</x:v>
      </x:c>
      <x:c r="G38" s="24" t="n">
        <x:v>1280.488755867087</x:v>
      </x:c>
      <x:c r="H38" s="24" t="n">
        <x:v>671.2186279764585</x:v>
      </x:c>
      <x:c r="I38" s="24" t="n">
        <x:v>1335.3256981433583</x:v>
      </x:c>
      <x:c r="J38" s="24" t="n">
        <x:v>1265.1104533674693</x:v>
      </x:c>
      <x:c r="K38" s="24" t="n">
        <x:v>671.272725706977</x:v>
      </x:c>
      <x:c r="L38" s="24" t="n">
        <x:v>648.6672230093378</x:v>
      </x:c>
      <x:c r="M38" s="24" t="n">
        <x:v>1185.079505937704</x:v>
      </x:c>
      <x:c r="N38" s="24" t="n">
        <x:v>1301.8278339387257</x:v>
      </x:c>
      <x:c r="O38" s="24" t="n">
        <x:v>645.5036853190209</x:v>
      </x:c>
      <x:c r="P38" s="24" t="n">
        <x:v>650.380174396583</x:v>
      </x:c>
      <x:c r="Q38" s="24" t="n">
        <x:v>673.4749884117612</x:v>
      </x:c>
      <x:c r="R38" s="24" t="n">
        <x:v>669.9989561560976</x:v>
      </x:c>
      <x:c r="S38" s="24" t="n">
        <x:v>658.7934882054444</x:v>
      </x:c>
      <x:c r="T38" s="24" t="n">
        <x:v>654.9501708414691</x:v>
      </x:c>
      <x:c r="U38" s="24" t="n">
        <x:v>678.5244119939352</x:v>
      </x:c>
      <x:c r="V38" s="24" t="n">
        <x:v>715.4802432932214</x:v>
      </x:c>
      <x:c r="W38" s="24" t="n">
        <x:v>678.5987808611819</x:v>
      </x:c>
      <x:c r="X38" s="24" t="n">
        <x:v>670.8940185161448</x:v>
      </x:c>
      <x:c r="Y38" s="24" t="n">
        <x:v>679.4842132259746</x:v>
      </x:c>
      <x:c r="Z38" s="24" t="n">
        <x:v>686.0778896826515</x:v>
      </x:c>
      <x:c r="AA38" s="24" t="n">
        <x:v>668.9353349861216</x:v>
      </x:c>
      <x:c r="AB38" s="24" t="n">
        <x:v>655.579781352522</x:v>
      </x:c>
      <x:c r="AC38" s="24" t="n">
        <x:v>660.6908505218261</x:v>
      </x:c>
      <x:c r="AD38" s="24" t="n">
        <x:v>650.003492011504</x:v>
      </x:c>
      <x:c r="AE38" s="24" t="n">
        <x:v>657.0456738320607</x:v>
      </x:c>
      <x:c r="AF38" s="24" t="n">
        <x:v>656.5107009262498</x:v>
      </x:c>
      <x:c r="AG38" s="24" t="n">
        <x:v>638.1849026849562</x:v>
      </x:c>
      <x:c r="AH38" s="24" t="n">
        <x:v>1278.7899777141665</x:v>
      </x:c>
      <x:c r="AI38" s="24" t="n">
        <x:v>1395.2901859436142</x:v>
      </x:c>
      <x:c r="AJ38" s="24" t="n">
        <x:v>648.5001345509495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73.26538736032187</x:v>
      </x:c>
      <x:c r="AP38" s="24" t="n">
        <x:v>556.2218924209021</x:v>
      </x:c>
      <x:c r="AQ38" s="24" t="n">
        <x:v>555.7628103529382</x:v>
      </x:c>
      <x:c r="AR38" s="24" t="n">
        <x:v>596.6625577137565</x:v>
      </x:c>
      <x:c r="AS38" s="24" t="n">
        <x:v>561.7983012173886</x:v>
      </x:c>
      <x:c r="AT38" s="24" t="n">
        <x:v>472.45318844467585</x:v>
      </x:c>
      <x:c r="AU38" s="24" t="n">
        <x:v>718.1868995847353</x:v>
      </x:c>
      <x:c r="AV38" s="24" t="n">
        <x:v>73.74135528595886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712.6024648071615</x:v>
      </x:c>
      <x:c r="BP38" s="24" t="n">
        <x:v>732.877932756159</x:v>
      </x:c>
      <x:c r="BQ38" s="24" t="n">
        <x:v>713.6366651379748</x:v>
      </x:c>
      <x:c r="BR38" s="24" t="n">
        <x:v>701.2846571571827</x:v>
      </x:c>
      <x:c r="BS38" s="24" t="n">
        <x:v>780.4441219464703</x:v>
      </x:c>
      <x:c r="BT38" s="24" t="n">
        <x:v>760.8143257820161</x:v>
      </x:c>
      <x:c r="BU38" s="24" t="n">
        <x:v>723.2382090802865</x:v>
      </x:c>
      <x:c r="BV38" s="24" t="n">
        <x:v>698.4477234881207</x:v>
      </x:c>
      <x:c r="BW38" s="24" t="n">
        <x:v>667.169884887551</x:v>
      </x:c>
      <x:c r="BX38" s="24" t="n">
        <x:v>673.7737420216782</x:v>
      </x:c>
      <x:c r="BY38" s="24" t="n">
        <x:v>728.6977809709977</x:v>
      </x:c>
      <x:c r="BZ38" s="24" t="n">
        <x:v>704.3564546753701</x:v>
      </x:c>
      <x:c r="CA38" s="24" t="n">
        <x:v>0</x:v>
      </x:c>
      <x:c r="CB38" s="24" t="n">
        <x:v>0</x:v>
      </x:c>
      <x:c r="CC38" s="24" t="n">
        <x:v>0.3943343534619757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847.0739736058429</x:v>
      </x:c>
      <x:c r="CN38" s="24" t="n">
        <x:v>1045.7546775627789</x:v>
      </x:c>
      <x:c r="CO38" s="24" t="n">
        <x:v>383.87592082522957</x:v>
      </x:c>
      <x:c r="CP38" s="24" t="n">
        <x:v>408.9432413233012</x:v>
      </x:c>
      <x:c r="CQ38" s="24" t="n">
        <x:v>464.51740169296414</x:v>
      </x:c>
      <x:c r="CR38" s="24" t="n">
        <x:v>515.0426258875256</x:v>
      </x:c>
      <x:c r="CS38" s="24" t="n">
        <x:v>544.6819611619258</x:v>
      </x:c>
      <x:c r="CT38" s="24" t="n">
        <x:v>602.7909157941225</x:v>
      </x:c>
      <x:c r="CU38" s="24" t="n">
        <x:v>651.5157670921681</x:v>
      </x:c>
      <x:c r="CV38" s="24" t="n">
        <x:v>681.0790057960154</x:v>
      </x:c>
      <x:c r="CW38" s="24" t="n">
        <x:v>757.200447599762</x:v>
      </x:c>
      <x:c r="CX38" s="24" t="n">
        <x:v>799.9874498289324</x:v>
      </x:c>
      <x:c r="CY38" s="24" t="n">
        <x:v>803.6809435904921</x:v>
      </x:c>
      <x:c r="CZ38" s="24" t="n">
        <x:v>891.0572833748187</x:v>
      </x:c>
      <x:c r="DA38" s="24" t="n">
        <x:v>930.8466722621114</x:v>
      </x:c>
      <x:c r="DB38" s="24" t="n">
        <x:v>944.2662089603269</x:v>
      </x:c>
      <x:c r="DC38" s="24" t="n">
        <x:v>1016.8218613967676</x:v>
      </x:c>
      <x:c r="DD38" s="24" t="n">
        <x:v>883.5867440753781</x:v>
      </x:c>
      <x:c r="DE38" s="24" t="n">
        <x:v>647.4628141027868</x:v>
      </x:c>
      <x:c r="DF38" s="24" t="n">
        <x:v>656.8577692993535</x:v>
      </x:c>
      <x:c r="DG38" s="24" t="n">
        <x:v>690.4393863966156</x:v>
      </x:c>
      <x:c r="DH38" s="24" t="n">
        <x:v>686.9835364684534</x:v>
      </x:c>
      <x:c r="DI38" s="24" t="n">
        <x:v>678.3998893122637</x:v>
      </x:c>
      <x:c r="DJ38" s="24" t="n">
        <x:v>704.0112615713412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693.3499203463034</x:v>
      </x:c>
      <x:c r="DW38" s="24" t="n">
        <x:v>748.6940700250218</x:v>
      </x:c>
      <x:c r="DX38" s="24" t="n">
        <x:v>737.5794660656702</x:v>
      </x:c>
      <x:c r="DY38" s="24" t="n">
        <x:v>744.8502488988872</x:v>
      </x:c>
      <x:c r="DZ38" s="24" t="n">
        <x:v>755.9582752693691</x:v>
      </x:c>
      <x:c r="EA38" s="24" t="n">
        <x:v>755.0878368094856</x:v>
      </x:c>
      <x:c r="EB38" s="24" t="n">
        <x:v>658.7451088355454</x:v>
      </x:c>
      <x:c r="EC38" s="24" t="n">
        <x:v>585.0716856913677</x:v>
      </x:c>
      <x:c r="ED38" s="24" t="n">
        <x:v>659.7748487322935</x:v>
      </x:c>
      <x:c r="EE38" s="24" t="n">
        <x:v>545.1725968229199</x:v>
      </x:c>
      <x:c r="EF38" s="24" t="n">
        <x:v>565.6169688801169</x:v>
      </x:c>
      <x:c r="EG38" s="24" t="n">
        <x:v>557.8704314560667</x:v>
      </x:c>
      <x:c r="EH38" s="24" t="n">
        <x:v>552.5819393629353</x:v>
      </x:c>
      <x:c r="EI38" s="24" t="n">
        <x:v>558.7881850587171</x:v>
      </x:c>
      <x:c r="EJ38" s="24" t="n">
        <x:v>581.4917274647895</x:v>
      </x:c>
      <x:c r="EK38" s="24" t="n">
        <x:v>593.3270829302434</x:v>
      </x:c>
      <x:c r="EL38" s="24" t="n">
        <x:v>582.6064146893979</x:v>
      </x:c>
      <x:c r="EM38" s="24" t="n">
        <x:v>593.8837213358983</x:v>
      </x:c>
      <x:c r="EN38" s="24" t="n">
        <x:v>586.1522398741566</x:v>
      </x:c>
      <x:c r="EO38" s="24" t="n">
        <x:v>573.8179809565246</x:v>
      </x:c>
      <x:c r="EP38" s="24" t="n">
        <x:f>SUM(B38:EO38)</x:f>
        <x:v>72867.08937205817</x:v>
      </x:c>
      <x:c r="EQ38" s="24" t="n">
        <x:v>46160.77917648195</x:v>
      </x:c>
    </x:row>
    <x:row r="39" ht="22" customHeight="1">
      <x:c r="A39" s="23" t="n">
        <x:v>45726</x:v>
      </x:c>
      <x:c r="B39" s="24" t="n">
        <x:v>1293.575995574599</x:v>
      </x:c>
      <x:c r="C39" s="24" t="n">
        <x:v>1321.4153165779155</x:v>
      </x:c>
      <x:c r="D39" s="24" t="n">
        <x:v>1257.4180960224164</x:v>
      </x:c>
      <x:c r="E39" s="24" t="n">
        <x:v>1292.3874514686022</x:v>
      </x:c>
      <x:c r="F39" s="24" t="n">
        <x:v>1260.9027409026867</x:v>
      </x:c>
      <x:c r="G39" s="24" t="n">
        <x:v>1216.2553307468336</x:v>
      </x:c>
      <x:c r="H39" s="24" t="n">
        <x:v>637.1856280878065</x:v>
      </x:c>
      <x:c r="I39" s="24" t="n">
        <x:v>1274.7424481220235</x:v>
      </x:c>
      <x:c r="J39" s="24" t="n">
        <x:v>1242.9663585769756</x:v>
      </x:c>
      <x:c r="K39" s="24" t="n">
        <x:v>694.7382801032114</x:v>
      </x:c>
      <x:c r="L39" s="24" t="n">
        <x:v>681.1384395605004</x:v>
      </x:c>
      <x:c r="M39" s="24" t="n">
        <x:v>1102.2951059343675</x:v>
      </x:c>
      <x:c r="N39" s="24" t="n">
        <x:v>1310.1939172701361</x:v>
      </x:c>
      <x:c r="O39" s="24" t="n">
        <x:v>655.1055918604653</x:v>
      </x:c>
      <x:c r="P39" s="24" t="n">
        <x:v>620.3539155182195</x:v>
      </x:c>
      <x:c r="Q39" s="24" t="n">
        <x:v>636.9705836667345</x:v>
      </x:c>
      <x:c r="R39" s="24" t="n">
        <x:v>652.3496328107216</x:v>
      </x:c>
      <x:c r="S39" s="24" t="n">
        <x:v>659.9210450902431</x:v>
      </x:c>
      <x:c r="T39" s="24" t="n">
        <x:v>625.9255212370142</x:v>
      </x:c>
      <x:c r="U39" s="24" t="n">
        <x:v>661.2063435984705</x:v>
      </x:c>
      <x:c r="V39" s="24" t="n">
        <x:v>707.934113234956</x:v>
      </x:c>
      <x:c r="W39" s="24" t="n">
        <x:v>664.3891947242463</x:v>
      </x:c>
      <x:c r="X39" s="24" t="n">
        <x:v>677.5216458977051</x:v>
      </x:c>
      <x:c r="Y39" s="24" t="n">
        <x:v>668.6012271354604</x:v>
      </x:c>
      <x:c r="Z39" s="24" t="n">
        <x:v>637.3061770986793</x:v>
      </x:c>
      <x:c r="AA39" s="24" t="n">
        <x:v>626.4519156010103</x:v>
      </x:c>
      <x:c r="AB39" s="24" t="n">
        <x:v>630.6915791392263</x:v>
      </x:c>
      <x:c r="AC39" s="24" t="n">
        <x:v>610.0443861059779</x:v>
      </x:c>
      <x:c r="AD39" s="24" t="n">
        <x:v>609.4376357570823</x:v>
      </x:c>
      <x:c r="AE39" s="24" t="n">
        <x:v>658.5451560417381</x:v>
      </x:c>
      <x:c r="AF39" s="24" t="n">
        <x:v>633.5146082671332</x:v>
      </x:c>
      <x:c r="AG39" s="24" t="n">
        <x:v>619.6461380207946</x:v>
      </x:c>
      <x:c r="AH39" s="24" t="n">
        <x:v>1225.457459581471</x:v>
      </x:c>
      <x:c r="AI39" s="24" t="n">
        <x:v>1311.6253026984914</x:v>
      </x:c>
      <x:c r="AJ39" s="24" t="n">
        <x:v>603.1937452664191</x:v>
      </x:c>
      <x:c r="AK39" s="24" t="n">
        <x:v>0</x:v>
      </x:c>
      <x:c r="AL39" s="24" t="n">
        <x:v>0</x:v>
      </x:c>
      <x:c r="AM39" s="24" t="n">
        <x:v>0.11557125179022311</x:v>
      </x:c>
      <x:c r="AN39" s="24" t="n">
        <x:v>0.0004138103303710309</x:v>
      </x:c>
      <x:c r="AO39" s="24" t="n">
        <x:v>72.78014263327859</x:v>
      </x:c>
      <x:c r="AP39" s="24" t="n">
        <x:v>564.9278787019914</x:v>
      </x:c>
      <x:c r="AQ39" s="24" t="n">
        <x:v>551.7083650187291</x:v>
      </x:c>
      <x:c r="AR39" s="24" t="n">
        <x:v>558.7350021796657</x:v>
      </x:c>
      <x:c r="AS39" s="24" t="n">
        <x:v>526.8454119493733</x:v>
      </x:c>
      <x:c r="AT39" s="24" t="n">
        <x:v>464.9072760238127</x:v>
      </x:c>
      <x:c r="AU39" s="24" t="n">
        <x:v>786.3536809979653</x:v>
      </x:c>
      <x:c r="AV39" s="24" t="n">
        <x:v>73.33715297067619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674.4267349401831</x:v>
      </x:c>
      <x:c r="BP39" s="24" t="n">
        <x:v>711.2530935018303</x:v>
      </x:c>
      <x:c r="BQ39" s="24" t="n">
        <x:v>666.5914012090967</x:v>
      </x:c>
      <x:c r="BR39" s="24" t="n">
        <x:v>755.6258160074738</x:v>
      </x:c>
      <x:c r="BS39" s="24" t="n">
        <x:v>754.8320543019721</x:v>
      </x:c>
      <x:c r="BT39" s="24" t="n">
        <x:v>678.2339622164408</x:v>
      </x:c>
      <x:c r="BU39" s="24" t="n">
        <x:v>652.717631502996</x:v>
      </x:c>
      <x:c r="BV39" s="24" t="n">
        <x:v>653.1326302165501</x:v>
      </x:c>
      <x:c r="BW39" s="24" t="n">
        <x:v>634.0290753454876</x:v>
      </x:c>
      <x:c r="BX39" s="24" t="n">
        <x:v>637.7078864345948</x:v>
      </x:c>
      <x:c r="BY39" s="24" t="n">
        <x:v>659.736118258788</x:v>
      </x:c>
      <x:c r="BZ39" s="24" t="n">
        <x:v>570.6510500909768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604.8002228758876</x:v>
      </x:c>
      <x:c r="CN39" s="24" t="n">
        <x:v>1072.9163405026545</x:v>
      </x:c>
      <x:c r="CO39" s="24" t="n">
        <x:v>366.0983387229513</x:v>
      </x:c>
      <x:c r="CP39" s="24" t="n">
        <x:v>409.16277493999024</x:v>
      </x:c>
      <x:c r="CQ39" s="24" t="n">
        <x:v>455.91839256642703</x:v>
      </x:c>
      <x:c r="CR39" s="24" t="n">
        <x:v>521.9504782566119</x:v>
      </x:c>
      <x:c r="CS39" s="24" t="n">
        <x:v>574.2297300020715</x:v>
      </x:c>
      <x:c r="CT39" s="24" t="n">
        <x:v>630.2087856775174</x:v>
      </x:c>
      <x:c r="CU39" s="24" t="n">
        <x:v>675.7252853436686</x:v>
      </x:c>
      <x:c r="CV39" s="24" t="n">
        <x:v>708.0072449749043</x:v>
      </x:c>
      <x:c r="CW39" s="24" t="n">
        <x:v>750.1805743733127</x:v>
      </x:c>
      <x:c r="CX39" s="24" t="n">
        <x:v>792.5399979584099</x:v>
      </x:c>
      <x:c r="CY39" s="24" t="n">
        <x:v>826.6815262652432</x:v>
      </x:c>
      <x:c r="CZ39" s="24" t="n">
        <x:v>903.1395666359078</x:v>
      </x:c>
      <x:c r="DA39" s="24" t="n">
        <x:v>920.6270140758221</x:v>
      </x:c>
      <x:c r="DB39" s="24" t="n">
        <x:v>940.3571726074618</x:v>
      </x:c>
      <x:c r="DC39" s="24" t="n">
        <x:v>1010.3939888254165</x:v>
      </x:c>
      <x:c r="DD39" s="24" t="n">
        <x:v>854.8188606486777</x:v>
      </x:c>
      <x:c r="DE39" s="24" t="n">
        <x:v>582.43854823006</x:v>
      </x:c>
      <x:c r="DF39" s="24" t="n">
        <x:v>585.6068724791803</x:v>
      </x:c>
      <x:c r="DG39" s="24" t="n">
        <x:v>646.5543547324628</x:v>
      </x:c>
      <x:c r="DH39" s="24" t="n">
        <x:v>682.7302674747407</x:v>
      </x:c>
      <x:c r="DI39" s="24" t="n">
        <x:v>681.3879652771732</x:v>
      </x:c>
      <x:c r="DJ39" s="24" t="n">
        <x:v>668.896665147192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0.9903891282606571</x:v>
      </x:c>
      <x:c r="DV39" s="24" t="n">
        <x:v>732.5723178767807</x:v>
      </x:c>
      <x:c r="DW39" s="24" t="n">
        <x:v>772.722507346638</x:v>
      </x:c>
      <x:c r="DX39" s="24" t="n">
        <x:v>739.8314693848274</x:v>
      </x:c>
      <x:c r="DY39" s="24" t="n">
        <x:v>735.6307844565767</x:v>
      </x:c>
      <x:c r="DZ39" s="24" t="n">
        <x:v>762.6961698173304</x:v>
      </x:c>
      <x:c r="EA39" s="24" t="n">
        <x:v>759.2094433726709</x:v>
      </x:c>
      <x:c r="EB39" s="24" t="n">
        <x:v>676.4617992710224</x:v>
      </x:c>
      <x:c r="EC39" s="24" t="n">
        <x:v>611.372509846178</x:v>
      </x:c>
      <x:c r="ED39" s="24" t="n">
        <x:v>674.5251318997312</x:v>
      </x:c>
      <x:c r="EE39" s="24" t="n">
        <x:v>556.5026192232282</x:v>
      </x:c>
      <x:c r="EF39" s="24" t="n">
        <x:v>578.697723526669</x:v>
      </x:c>
      <x:c r="EG39" s="24" t="n">
        <x:v>575.1657060930717</x:v>
      </x:c>
      <x:c r="EH39" s="24" t="n">
        <x:v>562.3290650789262</x:v>
      </x:c>
      <x:c r="EI39" s="24" t="n">
        <x:v>539.4378239071497</x:v>
      </x:c>
      <x:c r="EJ39" s="24" t="n">
        <x:v>530.0406607423764</x:v>
      </x:c>
      <x:c r="EK39" s="24" t="n">
        <x:v>538.5885007630244</x:v>
      </x:c>
      <x:c r="EL39" s="24" t="n">
        <x:v>551.9389621533519</x:v>
      </x:c>
      <x:c r="EM39" s="24" t="n">
        <x:v>577.6635547284324</x:v>
      </x:c>
      <x:c r="EN39" s="24" t="n">
        <x:v>568.2556907837626</x:v>
      </x:c>
      <x:c r="EO39" s="24" t="n">
        <x:v>551.3408852691846</x:v>
      </x:c>
      <x:c r="EP39" s="24" t="n">
        <x:f>SUM(B39:EO39)</x:f>
        <x:v>71091.40106012729</x:v>
      </x:c>
      <x:c r="EQ39" s="24" t="n">
        <x:v>46722.95497447621</x:v>
      </x:c>
    </x:row>
    <x:row r="40" ht="22" customHeight="1">
      <x:c r="A40" s="23" t="n">
        <x:v>45727</x:v>
      </x:c>
      <x:c r="B40" s="24" t="n">
        <x:v>1311.2672207715293</x:v>
      </x:c>
      <x:c r="C40" s="24" t="n">
        <x:v>1342.021219203171</x:v>
      </x:c>
      <x:c r="D40" s="24" t="n">
        <x:v>1292.9305715200253</x:v>
      </x:c>
      <x:c r="E40" s="24" t="n">
        <x:v>1270.7484166731197</x:v>
      </x:c>
      <x:c r="F40" s="24" t="n">
        <x:v>1279.2851569681936</x:v>
      </x:c>
      <x:c r="G40" s="24" t="n">
        <x:v>1286.869764399589</x:v>
      </x:c>
      <x:c r="H40" s="24" t="n">
        <x:v>1061.6182636983824</x:v>
      </x:c>
      <x:c r="I40" s="24" t="n">
        <x:v>1340.8013638390257</x:v>
      </x:c>
      <x:c r="J40" s="24" t="n">
        <x:v>1241.5654343967185</x:v>
      </x:c>
      <x:c r="K40" s="24" t="n">
        <x:v>678.8089030057249</x:v>
      </x:c>
      <x:c r="L40" s="24" t="n">
        <x:v>704.5657206471956</x:v>
      </x:c>
      <x:c r="M40" s="24" t="n">
        <x:v>1244.9984085982373</x:v>
      </x:c>
      <x:c r="N40" s="24" t="n">
        <x:v>1338.4269386180565</x:v>
      </x:c>
      <x:c r="O40" s="24" t="n">
        <x:v>651.4673964617722</x:v>
      </x:c>
      <x:c r="P40" s="24" t="n">
        <x:v>644.1056976652056</x:v>
      </x:c>
      <x:c r="Q40" s="24" t="n">
        <x:v>625.6361895424718</x:v>
      </x:c>
      <x:c r="R40" s="24" t="n">
        <x:v>647.5955124039285</x:v>
      </x:c>
      <x:c r="S40" s="24" t="n">
        <x:v>673.8885957557709</x:v>
      </x:c>
      <x:c r="T40" s="24" t="n">
        <x:v>631.5977859614062</x:v>
      </x:c>
      <x:c r="U40" s="24" t="n">
        <x:v>657.2172074830842</x:v>
      </x:c>
      <x:c r="V40" s="24" t="n">
        <x:v>725.6277983986811</x:v>
      </x:c>
      <x:c r="W40" s="24" t="n">
        <x:v>671.779505078292</x:v>
      </x:c>
      <x:c r="X40" s="24" t="n">
        <x:v>646.6246458504146</x:v>
      </x:c>
      <x:c r="Y40" s="24" t="n">
        <x:v>664.065951150683</x:v>
      </x:c>
      <x:c r="Z40" s="24" t="n">
        <x:v>675.1310821780363</x:v>
      </x:c>
      <x:c r="AA40" s="24" t="n">
        <x:v>670.3309730072864</x:v>
      </x:c>
      <x:c r="AB40" s="24" t="n">
        <x:v>683.8127382629099</x:v>
      </x:c>
      <x:c r="AC40" s="24" t="n">
        <x:v>679.5869713326531</x:v>
      </x:c>
      <x:c r="AD40" s="24" t="n">
        <x:v>655.3046060729531</x:v>
      </x:c>
      <x:c r="AE40" s="24" t="n">
        <x:v>662.45809428354</x:v>
      </x:c>
      <x:c r="AF40" s="24" t="n">
        <x:v>637.5562109236456</x:v>
      </x:c>
      <x:c r="AG40" s="24" t="n">
        <x:v>610.6772429080054</x:v>
      </x:c>
      <x:c r="AH40" s="24" t="n">
        <x:v>1233.7751197002904</x:v>
      </x:c>
      <x:c r="AI40" s="24" t="n">
        <x:v>1368.817140807319</x:v>
      </x:c>
      <x:c r="AJ40" s="24" t="n">
        <x:v>641.490188628962</x:v>
      </x:c>
      <x:c r="AK40" s="24" t="n">
        <x:v>0</x:v>
      </x:c>
      <x:c r="AL40" s="24" t="n">
        <x:v>1.9415561122762321</x:v>
      </x:c>
      <x:c r="AM40" s="24" t="n">
        <x:v>0</x:v>
      </x:c>
      <x:c r="AN40" s="24" t="n">
        <x:v>0</x:v>
      </x:c>
      <x:c r="AO40" s="24" t="n">
        <x:v>30.999527098296</x:v>
      </x:c>
      <x:c r="AP40" s="24" t="n">
        <x:v>544.9028626626953</x:v>
      </x:c>
      <x:c r="AQ40" s="24" t="n">
        <x:v>530.3542316114698</x:v>
      </x:c>
      <x:c r="AR40" s="24" t="n">
        <x:v>547.0931221773094</x:v>
      </x:c>
      <x:c r="AS40" s="24" t="n">
        <x:v>532.5580751004987</x:v>
      </x:c>
      <x:c r="AT40" s="24" t="n">
        <x:v>475.801321419782</x:v>
      </x:c>
      <x:c r="AU40" s="24" t="n">
        <x:v>706.1777569258102</x:v>
      </x:c>
      <x:c r="AV40" s="24" t="n">
        <x:v>31.465087779287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695.144163400317</x:v>
      </x:c>
      <x:c r="BP40" s="24" t="n">
        <x:v>718.1723417172315</x:v>
      </x:c>
      <x:c r="BQ40" s="24" t="n">
        <x:v>655.6591295802576</x:v>
      </x:c>
      <x:c r="BR40" s="24" t="n">
        <x:v>729.6322503990674</x:v>
      </x:c>
      <x:c r="BS40" s="24" t="n">
        <x:v>778.9255765660096</x:v>
      </x:c>
      <x:c r="BT40" s="24" t="n">
        <x:v>718.6828053446812</x:v>
      </x:c>
      <x:c r="BU40" s="24" t="n">
        <x:v>656.3399616494482</x:v>
      </x:c>
      <x:c r="BV40" s="24" t="n">
        <x:v>680.3341954337047</x:v>
      </x:c>
      <x:c r="BW40" s="24" t="n">
        <x:v>666.3907432035714</x:v>
      </x:c>
      <x:c r="BX40" s="24" t="n">
        <x:v>638.3912619067568</x:v>
      </x:c>
      <x:c r="BY40" s="24" t="n">
        <x:v>703.9671281751049</x:v>
      </x:c>
      <x:c r="BZ40" s="24" t="n">
        <x:v>575.1421259645838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443.6651167593034</x:v>
      </x:c>
      <x:c r="CN40" s="24" t="n">
        <x:v>1048.556151015208</x:v>
      </x:c>
      <x:c r="CO40" s="24" t="n">
        <x:v>341.9684809523466</x:v>
      </x:c>
      <x:c r="CP40" s="24" t="n">
        <x:v>385.37813382937</x:v>
      </x:c>
      <x:c r="CQ40" s="24" t="n">
        <x:v>473.8329167928231</x:v>
      </x:c>
      <x:c r="CR40" s="24" t="n">
        <x:v>538.7002891960161</x:v>
      </x:c>
      <x:c r="CS40" s="24" t="n">
        <x:v>551.9702479443736</x:v>
      </x:c>
      <x:c r="CT40" s="24" t="n">
        <x:v>586.3745935448025</x:v>
      </x:c>
      <x:c r="CU40" s="24" t="n">
        <x:v>636.1902192627791</x:v>
      </x:c>
      <x:c r="CV40" s="24" t="n">
        <x:v>676.9696769033175</x:v>
      </x:c>
      <x:c r="CW40" s="24" t="n">
        <x:v>713.9745955267662</x:v>
      </x:c>
      <x:c r="CX40" s="24" t="n">
        <x:v>761.6799151216626</x:v>
      </x:c>
      <x:c r="CY40" s="24" t="n">
        <x:v>820.1322539735722</x:v>
      </x:c>
      <x:c r="CZ40" s="24" t="n">
        <x:v>885.4094947843662</x:v>
      </x:c>
      <x:c r="DA40" s="24" t="n">
        <x:v>922.8074150194877</x:v>
      </x:c>
      <x:c r="DB40" s="24" t="n">
        <x:v>950.0306420903223</x:v>
      </x:c>
      <x:c r="DC40" s="24" t="n">
        <x:v>976.3499023262311</x:v>
      </x:c>
      <x:c r="DD40" s="24" t="n">
        <x:v>824.4013012454928</x:v>
      </x:c>
      <x:c r="DE40" s="24" t="n">
        <x:v>594.1745637124657</x:v>
      </x:c>
      <x:c r="DF40" s="24" t="n">
        <x:v>611.5760181125272</x:v>
      </x:c>
      <x:c r="DG40" s="24" t="n">
        <x:v>649.6402158457001</x:v>
      </x:c>
      <x:c r="DH40" s="24" t="n">
        <x:v>669.0148186461486</x:v>
      </x:c>
      <x:c r="DI40" s="24" t="n">
        <x:v>669.5445380369634</x:v>
      </x:c>
      <x:c r="DJ40" s="24" t="n">
        <x:v>672.2824544280534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703.2203502884092</x:v>
      </x:c>
      <x:c r="DW40" s="24" t="n">
        <x:v>755.0702904248333</x:v>
      </x:c>
      <x:c r="DX40" s="24" t="n">
        <x:v>742.845491502516</x:v>
      </x:c>
      <x:c r="DY40" s="24" t="n">
        <x:v>734.589589350559</x:v>
      </x:c>
      <x:c r="DZ40" s="24" t="n">
        <x:v>733.6501670596651</x:v>
      </x:c>
      <x:c r="EA40" s="24" t="n">
        <x:v>731.7119630410749</x:v>
      </x:c>
      <x:c r="EB40" s="24" t="n">
        <x:v>660.8748699219092</x:v>
      </x:c>
      <x:c r="EC40" s="24" t="n">
        <x:v>600.0510650111237</x:v>
      </x:c>
      <x:c r="ED40" s="24" t="n">
        <x:v>648.8465194301453</x:v>
      </x:c>
      <x:c r="EE40" s="24" t="n">
        <x:v>546.3873704765396</x:v>
      </x:c>
      <x:c r="EF40" s="24" t="n">
        <x:v>585.9593811809175</x:v>
      </x:c>
      <x:c r="EG40" s="24" t="n">
        <x:v>547.8468364059048</x:v>
      </x:c>
      <x:c r="EH40" s="24" t="n">
        <x:v>530.4184225615868</x:v>
      </x:c>
      <x:c r="EI40" s="24" t="n">
        <x:v>558.2936001934866</x:v>
      </x:c>
      <x:c r="EJ40" s="24" t="n">
        <x:v>582.0854190103058</x:v>
      </x:c>
      <x:c r="EK40" s="24" t="n">
        <x:v>588.538939736938</x:v>
      </x:c>
      <x:c r="EL40" s="24" t="n">
        <x:v>581.0648500665644</x:v>
      </x:c>
      <x:c r="EM40" s="24" t="n">
        <x:v>593.3120264735529</x:v>
      </x:c>
      <x:c r="EN40" s="24" t="n">
        <x:v>575.6202238622196</x:v>
      </x:c>
      <x:c r="EO40" s="24" t="n">
        <x:v>550.8775868650044</x:v>
      </x:c>
      <x:c r="EP40" s="24" t="n">
        <x:f>SUM(B40:EO40)</x:f>
        <x:v>71726.41817835782</x:v>
      </x:c>
      <x:c r="EQ40" s="24" t="n">
        <x:v>45952.12836920153</x:v>
      </x:c>
    </x:row>
    <x:row r="41" ht="22" customHeight="1">
      <x:c r="A41" s="23" t="n">
        <x:v>45728</x:v>
      </x:c>
      <x:c r="B41" s="24" t="n">
        <x:v>1254.6852697994193</x:v>
      </x:c>
      <x:c r="C41" s="24" t="n">
        <x:v>1303.079133695237</x:v>
      </x:c>
      <x:c r="D41" s="24" t="n">
        <x:v>1220.296358638841</x:v>
      </x:c>
      <x:c r="E41" s="24" t="n">
        <x:v>1197.567472011492</x:v>
      </x:c>
      <x:c r="F41" s="24" t="n">
        <x:v>1231.9899865937255</x:v>
      </x:c>
      <x:c r="G41" s="24" t="n">
        <x:v>1227.8564551458971</x:v>
      </x:c>
      <x:c r="H41" s="24" t="n">
        <x:v>698.3835191239841</x:v>
      </x:c>
      <x:c r="I41" s="24" t="n">
        <x:v>1253.9409542602093</x:v>
      </x:c>
      <x:c r="J41" s="24" t="n">
        <x:v>1229.4695164113868</x:v>
      </x:c>
      <x:c r="K41" s="24" t="n">
        <x:v>688.7896836764448</x:v>
      </x:c>
      <x:c r="L41" s="24" t="n">
        <x:v>633.182245818267</x:v>
      </x:c>
      <x:c r="M41" s="24" t="n">
        <x:v>1142.8541438753045</x:v>
      </x:c>
      <x:c r="N41" s="24" t="n">
        <x:v>1265.950455232409</x:v>
      </x:c>
      <x:c r="O41" s="24" t="n">
        <x:v>657.6299147167181</x:v>
      </x:c>
      <x:c r="P41" s="24" t="n">
        <x:v>676.6361302673785</x:v>
      </x:c>
      <x:c r="Q41" s="24" t="n">
        <x:v>652.1758791760266</x:v>
      </x:c>
      <x:c r="R41" s="24" t="n">
        <x:v>664.6511444954992</x:v>
      </x:c>
      <x:c r="S41" s="24" t="n">
        <x:v>712.6096543727491</x:v>
      </x:c>
      <x:c r="T41" s="24" t="n">
        <x:v>657.3038465067839</x:v>
      </x:c>
      <x:c r="U41" s="24" t="n">
        <x:v>685.3300685442822</x:v>
      </x:c>
      <x:c r="V41" s="24" t="n">
        <x:v>744.50706442525</x:v>
      </x:c>
      <x:c r="W41" s="24" t="n">
        <x:v>634.0446407980717</x:v>
      </x:c>
      <x:c r="X41" s="24" t="n">
        <x:v>657.2607972518076</x:v>
      </x:c>
      <x:c r="Y41" s="24" t="n">
        <x:v>676.8196679589643</x:v>
      </x:c>
      <x:c r="Z41" s="24" t="n">
        <x:v>687.3843440270464</x:v>
      </x:c>
      <x:c r="AA41" s="24" t="n">
        <x:v>666.2307268806491</x:v>
      </x:c>
      <x:c r="AB41" s="24" t="n">
        <x:v>707.6444995608325</x:v>
      </x:c>
      <x:c r="AC41" s="24" t="n">
        <x:v>694.7721352141796</x:v>
      </x:c>
      <x:c r="AD41" s="24" t="n">
        <x:v>646.0490359960181</x:v>
      </x:c>
      <x:c r="AE41" s="24" t="n">
        <x:v>665.671850287614</x:v>
      </x:c>
      <x:c r="AF41" s="24" t="n">
        <x:v>639.4784453788219</x:v>
      </x:c>
      <x:c r="AG41" s="24" t="n">
        <x:v>650.8912790499043</x:v>
      </x:c>
      <x:c r="AH41" s="24" t="n">
        <x:v>1175.7108531210104</x:v>
      </x:c>
      <x:c r="AI41" s="24" t="n">
        <x:v>1357.5162300528054</x:v>
      </x:c>
      <x:c r="AJ41" s="24" t="n">
        <x:v>649.8160606265176</x:v>
      </x:c>
      <x:c r="AK41" s="24" t="n">
        <x:v>0</x:v>
      </x:c>
      <x:c r="AL41" s="24" t="n">
        <x:v>0</x:v>
      </x:c>
      <x:c r="AM41" s="24" t="n">
        <x:v>0</x:v>
      </x:c>
      <x:c r="AN41" s="24" t="n">
        <x:v>0</x:v>
      </x:c>
      <x:c r="AO41" s="24" t="n">
        <x:v>0.008927870575183863</x:v>
      </x:c>
      <x:c r="AP41" s="24" t="n">
        <x:v>551.1439070071867</x:v>
      </x:c>
      <x:c r="AQ41" s="24" t="n">
        <x:v>528.0199205726783</x:v>
      </x:c>
      <x:c r="AR41" s="24" t="n">
        <x:v>542.1492907999753</x:v>
      </x:c>
      <x:c r="AS41" s="24" t="n">
        <x:v>518.994519956924</x:v>
      </x:c>
      <x:c r="AT41" s="24" t="n">
        <x:v>472.64341153792</x:v>
      </x:c>
      <x:c r="AU41" s="24" t="n">
        <x:v>538.0613639021556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714.2012734035089</x:v>
      </x:c>
      <x:c r="BP41" s="24" t="n">
        <x:v>679.4126641901017</x:v>
      </x:c>
      <x:c r="BQ41" s="24" t="n">
        <x:v>614.5234225116372</x:v>
      </x:c>
      <x:c r="BR41" s="24" t="n">
        <x:v>725.48087302185</x:v>
      </x:c>
      <x:c r="BS41" s="24" t="n">
        <x:v>753.5560792452311</x:v>
      </x:c>
      <x:c r="BT41" s="24" t="n">
        <x:v>681.5471024793243</x:v>
      </x:c>
      <x:c r="BU41" s="24" t="n">
        <x:v>642.2961967776772</x:v>
      </x:c>
      <x:c r="BV41" s="24" t="n">
        <x:v>696.8167866555127</x:v>
      </x:c>
      <x:c r="BW41" s="24" t="n">
        <x:v>684.3882206273732</x:v>
      </x:c>
      <x:c r="BX41" s="24" t="n">
        <x:v>633.4375288126099</x:v>
      </x:c>
      <x:c r="BY41" s="24" t="n">
        <x:v>703.8898020580457</x:v>
      </x:c>
      <x:c r="BZ41" s="24" t="n">
        <x:v>524.1988439891244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469.3299666325321</x:v>
      </x:c>
      <x:c r="CN41" s="24" t="n">
        <x:v>917.6455704033924</x:v>
      </x:c>
      <x:c r="CO41" s="24" t="n">
        <x:v>343.4063604077795</x:v>
      </x:c>
      <x:c r="CP41" s="24" t="n">
        <x:v>410.4841007766166</x:v>
      </x:c>
      <x:c r="CQ41" s="24" t="n">
        <x:v>440.0685774711871</x:v>
      </x:c>
      <x:c r="CR41" s="24" t="n">
        <x:v>487.4555881961341</x:v>
      </x:c>
      <x:c r="CS41" s="24" t="n">
        <x:v>544.1844420601739</x:v>
      </x:c>
      <x:c r="CT41" s="24" t="n">
        <x:v>572.4149167591644</x:v>
      </x:c>
      <x:c r="CU41" s="24" t="n">
        <x:v>628.7397175764248</x:v>
      </x:c>
      <x:c r="CV41" s="24" t="n">
        <x:v>700.5676346267419</x:v>
      </x:c>
      <x:c r="CW41" s="24" t="n">
        <x:v>733.7649666171966</x:v>
      </x:c>
      <x:c r="CX41" s="24" t="n">
        <x:v>759.2509637732011</x:v>
      </x:c>
      <x:c r="CY41" s="24" t="n">
        <x:v>808.4145108941575</x:v>
      </x:c>
      <x:c r="CZ41" s="24" t="n">
        <x:v>901.3084069978721</x:v>
      </x:c>
      <x:c r="DA41" s="24" t="n">
        <x:v>920.5368551770774</x:v>
      </x:c>
      <x:c r="DB41" s="24" t="n">
        <x:v>924.3622458614846</x:v>
      </x:c>
      <x:c r="DC41" s="24" t="n">
        <x:v>1007.8920566454608</x:v>
      </x:c>
      <x:c r="DD41" s="24" t="n">
        <x:v>856.1934351975189</x:v>
      </x:c>
      <x:c r="DE41" s="24" t="n">
        <x:v>573.3558218742324</x:v>
      </x:c>
      <x:c r="DF41" s="24" t="n">
        <x:v>620.1829447822162</x:v>
      </x:c>
      <x:c r="DG41" s="24" t="n">
        <x:v>666.206241529239</x:v>
      </x:c>
      <x:c r="DH41" s="24" t="n">
        <x:v>666.0469995693467</x:v>
      </x:c>
      <x:c r="DI41" s="24" t="n">
        <x:v>690.5179475327265</x:v>
      </x:c>
      <x:c r="DJ41" s="24" t="n">
        <x:v>691.0888077052492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0.44107807491355266</x:v>
      </x:c>
      <x:c r="DT41" s="24" t="n">
        <x:v>0</x:v>
      </x:c>
      <x:c r="DU41" s="24" t="n">
        <x:v>0.14571698347687675</x:v>
      </x:c>
      <x:c r="DV41" s="24" t="n">
        <x:v>709.3672786158743</x:v>
      </x:c>
      <x:c r="DW41" s="24" t="n">
        <x:v>717.7137450379656</x:v>
      </x:c>
      <x:c r="DX41" s="24" t="n">
        <x:v>723.1536385894373</x:v>
      </x:c>
      <x:c r="DY41" s="24" t="n">
        <x:v>738.2179144052396</x:v>
      </x:c>
      <x:c r="DZ41" s="24" t="n">
        <x:v>741.9248191245571</x:v>
      </x:c>
      <x:c r="EA41" s="24" t="n">
        <x:v>729.4809716419588</x:v>
      </x:c>
      <x:c r="EB41" s="24" t="n">
        <x:v>642.8206917476691</x:v>
      </x:c>
      <x:c r="EC41" s="24" t="n">
        <x:v>588.7010002253667</x:v>
      </x:c>
      <x:c r="ED41" s="24" t="n">
        <x:v>703.3561435224613</x:v>
      </x:c>
      <x:c r="EE41" s="24" t="n">
        <x:v>542.1035804294273</x:v>
      </x:c>
      <x:c r="EF41" s="24" t="n">
        <x:v>568.417943319271</x:v>
      </x:c>
      <x:c r="EG41" s="24" t="n">
        <x:v>586.0845588680368</x:v>
      </x:c>
      <x:c r="EH41" s="24" t="n">
        <x:v>568.5240525307361</x:v>
      </x:c>
      <x:c r="EI41" s="24" t="n">
        <x:v>535.2051486422598</x:v>
      </x:c>
      <x:c r="EJ41" s="24" t="n">
        <x:v>545.5911975278472</x:v>
      </x:c>
      <x:c r="EK41" s="24" t="n">
        <x:v>558.9591604066919</x:v>
      </x:c>
      <x:c r="EL41" s="24" t="n">
        <x:v>548.9643349420509</x:v>
      </x:c>
      <x:c r="EM41" s="24" t="n">
        <x:v>553.2531471790206</x:v>
      </x:c>
      <x:c r="EN41" s="24" t="n">
        <x:v>550.6877549610132</x:v>
      </x:c>
      <x:c r="EO41" s="24" t="n">
        <x:v>568.1897014224302</x:v>
      </x:c>
      <x:c r="EP41" s="24" t="n">
        <x:f>SUM(B41:EO41)</x:f>
        <x:v>70267.67225567579</x:v>
      </x:c>
      <x:c r="EQ41" s="24" t="n">
        <x:v>44456.11523392862</x:v>
      </x:c>
    </x:row>
    <x:row r="42" ht="22" customHeight="1">
      <x:c r="A42" s="23" t="n">
        <x:v>45729</x:v>
      </x:c>
      <x:c r="B42" s="24" t="n">
        <x:v>1314.469968434663</x:v>
      </x:c>
      <x:c r="C42" s="24" t="n">
        <x:v>1337.005238939693</x:v>
      </x:c>
      <x:c r="D42" s="24" t="n">
        <x:v>1288.9207700066188</x:v>
      </x:c>
      <x:c r="E42" s="24" t="n">
        <x:v>1287.8454469287906</x:v>
      </x:c>
      <x:c r="F42" s="24" t="n">
        <x:v>1245.8912788278328</x:v>
      </x:c>
      <x:c r="G42" s="24" t="n">
        <x:v>1222.5166369583453</x:v>
      </x:c>
      <x:c r="H42" s="24" t="n">
        <x:v>1048.3066716726928</x:v>
      </x:c>
      <x:c r="I42" s="24" t="n">
        <x:v>1292.5361576663977</x:v>
      </x:c>
      <x:c r="J42" s="24" t="n">
        <x:v>1208.4694996634305</x:v>
      </x:c>
      <x:c r="K42" s="24" t="n">
        <x:v>695.8924431771546</x:v>
      </x:c>
      <x:c r="L42" s="24" t="n">
        <x:v>671.989816254221</x:v>
      </x:c>
      <x:c r="M42" s="24" t="n">
        <x:v>1144.111238147743</x:v>
      </x:c>
      <x:c r="N42" s="24" t="n">
        <x:v>1316.141915954885</x:v>
      </x:c>
      <x:c r="O42" s="24" t="n">
        <x:v>652.8053136760294</x:v>
      </x:c>
      <x:c r="P42" s="24" t="n">
        <x:v>640.2703777062709</x:v>
      </x:c>
      <x:c r="Q42" s="24" t="n">
        <x:v>651.4587648625673</x:v>
      </x:c>
      <x:c r="R42" s="24" t="n">
        <x:v>676.8548642527354</x:v>
      </x:c>
      <x:c r="S42" s="24" t="n">
        <x:v>676.7401343396754</x:v>
      </x:c>
      <x:c r="T42" s="24" t="n">
        <x:v>622.5587331781983</x:v>
      </x:c>
      <x:c r="U42" s="24" t="n">
        <x:v>663.9246953158697</x:v>
      </x:c>
      <x:c r="V42" s="24" t="n">
        <x:v>697.9490681419827</x:v>
      </x:c>
      <x:c r="W42" s="24" t="n">
        <x:v>694.2343153958753</x:v>
      </x:c>
      <x:c r="X42" s="24" t="n">
        <x:v>701.0807596804611</x:v>
      </x:c>
      <x:c r="Y42" s="24" t="n">
        <x:v>668.3905191852961</x:v>
      </x:c>
      <x:c r="Z42" s="24" t="n">
        <x:v>656.8941591354865</x:v>
      </x:c>
      <x:c r="AA42" s="24" t="n">
        <x:v>658.3866087888181</x:v>
      </x:c>
      <x:c r="AB42" s="24" t="n">
        <x:v>673.6364278300193</x:v>
      </x:c>
      <x:c r="AC42" s="24" t="n">
        <x:v>666.263567064874</x:v>
      </x:c>
      <x:c r="AD42" s="24" t="n">
        <x:v>642.4350276105342</x:v>
      </x:c>
      <x:c r="AE42" s="24" t="n">
        <x:v>654.9066107247099</x:v>
      </x:c>
      <x:c r="AF42" s="24" t="n">
        <x:v>659.9389122331818</x:v>
      </x:c>
      <x:c r="AG42" s="24" t="n">
        <x:v>627.5364431580743</x:v>
      </x:c>
      <x:c r="AH42" s="24" t="n">
        <x:v>1213.9652079821615</x:v>
      </x:c>
      <x:c r="AI42" s="24" t="n">
        <x:v>1376.7118907605209</x:v>
      </x:c>
      <x:c r="AJ42" s="24" t="n">
        <x:v>648.9737864813766</x:v>
      </x:c>
      <x:c r="AK42" s="24" t="n">
        <x:v>0</x:v>
      </x:c>
      <x:c r="AL42" s="24" t="n">
        <x:v>0</x:v>
      </x:c>
      <x:c r="AM42" s="24" t="n">
        <x:v>0.0001281030904311749</x:v>
      </x:c>
      <x:c r="AN42" s="24" t="n">
        <x:v>0.00012545423079448454</x:v>
      </x:c>
      <x:c r="AO42" s="24" t="n">
        <x:v>1.0159922517445237</x:v>
      </x:c>
      <x:c r="AP42" s="24" t="n">
        <x:v>82.62977200211091</x:v>
      </x:c>
      <x:c r="AQ42" s="24" t="n">
        <x:v>585.5126691050464</x:v>
      </x:c>
      <x:c r="AR42" s="24" t="n">
        <x:v>563.5618193524215</x:v>
      </x:c>
      <x:c r="AS42" s="24" t="n">
        <x:v>487.6355395844266</x:v>
      </x:c>
      <x:c r="AT42" s="24" t="n">
        <x:v>408.24766348185096</x:v>
      </x:c>
      <x:c r="AU42" s="24" t="n">
        <x:v>462.86964185166016</x:v>
      </x:c>
      <x:c r="AV42" s="24" t="n">
        <x:v>0.9601164022457911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638.8659231189673</x:v>
      </x:c>
      <x:c r="BP42" s="24" t="n">
        <x:v>643.6286679286128</x:v>
      </x:c>
      <x:c r="BQ42" s="24" t="n">
        <x:v>649.4883814477863</x:v>
      </x:c>
      <x:c r="BR42" s="24" t="n">
        <x:v>712.08629859957</x:v>
      </x:c>
      <x:c r="BS42" s="24" t="n">
        <x:v>751.3258454592417</x:v>
      </x:c>
      <x:c r="BT42" s="24" t="n">
        <x:v>686.8315149935783</x:v>
      </x:c>
      <x:c r="BU42" s="24" t="n">
        <x:v>632.2327857056866</x:v>
      </x:c>
      <x:c r="BV42" s="24" t="n">
        <x:v>652.4705330515372</x:v>
      </x:c>
      <x:c r="BW42" s="24" t="n">
        <x:v>647.4323566802935</x:v>
      </x:c>
      <x:c r="BX42" s="24" t="n">
        <x:v>656.4173435369942</x:v>
      </x:c>
      <x:c r="BY42" s="24" t="n">
        <x:v>686.3740527964284</x:v>
      </x:c>
      <x:c r="BZ42" s="24" t="n">
        <x:v>174.5850050443889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422.41722502337143</x:v>
      </x:c>
      <x:c r="CN42" s="24" t="n">
        <x:v>1020.2737526516876</x:v>
      </x:c>
      <x:c r="CO42" s="24" t="n">
        <x:v>327.30097219866434</x:v>
      </x:c>
      <x:c r="CP42" s="24" t="n">
        <x:v>388.51204047516893</x:v>
      </x:c>
      <x:c r="CQ42" s="24" t="n">
        <x:v>442.25699600944967</x:v>
      </x:c>
      <x:c r="CR42" s="24" t="n">
        <x:v>505.53237891598314</x:v>
      </x:c>
      <x:c r="CS42" s="24" t="n">
        <x:v>555.027393468314</x:v>
      </x:c>
      <x:c r="CT42" s="24" t="n">
        <x:v>592.551711853337</x:v>
      </x:c>
      <x:c r="CU42" s="24" t="n">
        <x:v>646.1071282869598</x:v>
      </x:c>
      <x:c r="CV42" s="24" t="n">
        <x:v>687.7542849440244</x:v>
      </x:c>
      <x:c r="CW42" s="24" t="n">
        <x:v>746.1505536572716</x:v>
      </x:c>
      <x:c r="CX42" s="24" t="n">
        <x:v>803.5333457331955</x:v>
      </x:c>
      <x:c r="CY42" s="24" t="n">
        <x:v>834.0170089275098</x:v>
      </x:c>
      <x:c r="CZ42" s="24" t="n">
        <x:v>844.2045543347626</x:v>
      </x:c>
      <x:c r="DA42" s="24" t="n">
        <x:v>878.9542065361773</x:v>
      </x:c>
      <x:c r="DB42" s="24" t="n">
        <x:v>962.5721615762697</x:v>
      </x:c>
      <x:c r="DC42" s="24" t="n">
        <x:v>1034.543203313861</x:v>
      </x:c>
      <x:c r="DD42" s="24" t="n">
        <x:v>885.7700650004784</x:v>
      </x:c>
      <x:c r="DE42" s="24" t="n">
        <x:v>635.54749106367</x:v>
      </x:c>
      <x:c r="DF42" s="24" t="n">
        <x:v>615.2012649647642</x:v>
      </x:c>
      <x:c r="DG42" s="24" t="n">
        <x:v>648.0731304694947</x:v>
      </x:c>
      <x:c r="DH42" s="24" t="n">
        <x:v>672.5737142743126</x:v>
      </x:c>
      <x:c r="DI42" s="24" t="n">
        <x:v>670.6779636592344</x:v>
      </x:c>
      <x:c r="DJ42" s="24" t="n">
        <x:v>635.6337810532509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706.1849684195968</x:v>
      </x:c>
      <x:c r="DW42" s="24" t="n">
        <x:v>751.4412109368792</x:v>
      </x:c>
      <x:c r="DX42" s="24" t="n">
        <x:v>746.672180820877</x:v>
      </x:c>
      <x:c r="DY42" s="24" t="n">
        <x:v>723.3302801564365</x:v>
      </x:c>
      <x:c r="DZ42" s="24" t="n">
        <x:v>709.8611742644512</x:v>
      </x:c>
      <x:c r="EA42" s="24" t="n">
        <x:v>711.4473668404029</x:v>
      </x:c>
      <x:c r="EB42" s="24" t="n">
        <x:v>639.9373368386351</x:v>
      </x:c>
      <x:c r="EC42" s="24" t="n">
        <x:v>593.4513662800464</x:v>
      </x:c>
      <x:c r="ED42" s="24" t="n">
        <x:v>675.3560114746506</x:v>
      </x:c>
      <x:c r="EE42" s="24" t="n">
        <x:v>549.6670946262086</x:v>
      </x:c>
      <x:c r="EF42" s="24" t="n">
        <x:v>573.9611917549041</x:v>
      </x:c>
      <x:c r="EG42" s="24" t="n">
        <x:v>584.1698059809664</x:v>
      </x:c>
      <x:c r="EH42" s="24" t="n">
        <x:v>585.0477965019522</x:v>
      </x:c>
      <x:c r="EI42" s="24" t="n">
        <x:v>583.7517486026431</x:v>
      </x:c>
      <x:c r="EJ42" s="24" t="n">
        <x:v>582.9616050003939</x:v>
      </x:c>
      <x:c r="EK42" s="24" t="n">
        <x:v>573.5228655546211</x:v>
      </x:c>
      <x:c r="EL42" s="24" t="n">
        <x:v>555.8469960519374</x:v>
      </x:c>
      <x:c r="EM42" s="24" t="n">
        <x:v>555.0104220586713</x:v>
      </x:c>
      <x:c r="EN42" s="24" t="n">
        <x:v>497.1645910353781</x:v>
      </x:c>
      <x:c r="EO42" s="24" t="n">
        <x:v>430.05067541429315</x:v>
      </x:c>
      <x:c r="EP42" s="24" t="n">
        <x:f>SUM(B42:EO42)</x:f>
        <x:v>69808.20846309427</x:v>
      </x:c>
      <x:c r="EQ42" s="24" t="n">
        <x:v>44875.12047083789</x:v>
      </x:c>
    </x:row>
    <x:row r="43" ht="22" customHeight="1">
      <x:c r="A43" s="23" t="n">
        <x:v>45730</x:v>
      </x:c>
      <x:c r="B43" s="24" t="n">
        <x:v>581.8400806646206</x:v>
      </x:c>
      <x:c r="C43" s="24" t="n">
        <x:v>601.4070276383932</x:v>
      </x:c>
      <x:c r="D43" s="24" t="n">
        <x:v>509.31985224826946</x:v>
      </x:c>
      <x:c r="E43" s="24" t="n">
        <x:v>574.5210219543619</x:v>
      </x:c>
      <x:c r="F43" s="24" t="n">
        <x:v>585.0067603792138</x:v>
      </x:c>
      <x:c r="G43" s="24" t="n">
        <x:v>493.9699142466299</x:v>
      </x:c>
      <x:c r="H43" s="24" t="n">
        <x:v>490.38511283977437</x:v>
      </x:c>
      <x:c r="I43" s="24" t="n">
        <x:v>507.8437855469871</x:v>
      </x:c>
      <x:c r="J43" s="24" t="n">
        <x:v>536.7563179998367</x:v>
      </x:c>
      <x:c r="K43" s="24" t="n">
        <x:v>468.6530831512364</x:v>
      </x:c>
      <x:c r="L43" s="24" t="n">
        <x:v>436.4006609633098</x:v>
      </x:c>
      <x:c r="M43" s="24" t="n">
        <x:v>541.959053935181</x:v>
      </x:c>
      <x:c r="N43" s="24" t="n">
        <x:v>590.1211434026332</x:v>
      </x:c>
      <x:c r="O43" s="24" t="n">
        <x:v>454.82524193040297</x:v>
      </x:c>
      <x:c r="P43" s="24" t="n">
        <x:v>406.83536841197355</x:v>
      </x:c>
      <x:c r="Q43" s="24" t="n">
        <x:v>416.4254443881966</x:v>
      </x:c>
      <x:c r="R43" s="24" t="n">
        <x:v>438.2801240722895</x:v>
      </x:c>
      <x:c r="S43" s="24" t="n">
        <x:v>453.889217863625</x:v>
      </x:c>
      <x:c r="T43" s="24" t="n">
        <x:v>445.94061432062216</x:v>
      </x:c>
      <x:c r="U43" s="24" t="n">
        <x:v>471.66328003449775</x:v>
      </x:c>
      <x:c r="V43" s="24" t="n">
        <x:v>476.53260833938856</x:v>
      </x:c>
      <x:c r="W43" s="24" t="n">
        <x:v>456.4606339022041</x:v>
      </x:c>
      <x:c r="X43" s="24" t="n">
        <x:v>446.2718402411017</x:v>
      </x:c>
      <x:c r="Y43" s="24" t="n">
        <x:v>483.8272605033523</x:v>
      </x:c>
      <x:c r="Z43" s="24" t="n">
        <x:v>455.5452492380453</x:v>
      </x:c>
      <x:c r="AA43" s="24" t="n">
        <x:v>437.38944044457764</x:v>
      </x:c>
      <x:c r="AB43" s="24" t="n">
        <x:v>470.3047495276403</x:v>
      </x:c>
      <x:c r="AC43" s="24" t="n">
        <x:v>477.13400484870294</x:v>
      </x:c>
      <x:c r="AD43" s="24" t="n">
        <x:v>458.18347167116815</x:v>
      </x:c>
      <x:c r="AE43" s="24" t="n">
        <x:v>460.5974143122602</x:v>
      </x:c>
      <x:c r="AF43" s="24" t="n">
        <x:v>1035.1125792398636</x:v>
      </x:c>
      <x:c r="AG43" s="24" t="n">
        <x:v>813.5840339796226</x:v>
      </x:c>
      <x:c r="AH43" s="24" t="n">
        <x:v>1135.5482434285855</x:v>
      </x:c>
      <x:c r="AI43" s="24" t="n">
        <x:v>1180.9068098204627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1.8330356787392754</x:v>
      </x:c>
      <x:c r="CS43" s="24" t="n">
        <x:v>47.4963868335363</x:v>
      </x:c>
      <x:c r="CT43" s="24" t="n">
        <x:v>111.53567609015764</x:v>
      </x:c>
      <x:c r="CU43" s="24" t="n">
        <x:v>167.76609747201348</x:v>
      </x:c>
      <x:c r="CV43" s="24" t="n">
        <x:v>211.20030909166883</x:v>
      </x:c>
      <x:c r="CW43" s="24" t="n">
        <x:v>267.1872829115965</x:v>
      </x:c>
      <x:c r="CX43" s="24" t="n">
        <x:v>269.4171302514977</x:v>
      </x:c>
      <x:c r="CY43" s="24" t="n">
        <x:v>262.99244122367094</x:v>
      </x:c>
      <x:c r="CZ43" s="24" t="n">
        <x:v>325.96199435408926</x:v>
      </x:c>
      <x:c r="DA43" s="24" t="n">
        <x:v>340.30890617142313</x:v>
      </x:c>
      <x:c r="DB43" s="24" t="n">
        <x:v>339.1748554765122</x:v>
      </x:c>
      <x:c r="DC43" s="24" t="n">
        <x:v>404.52291835087715</x:v>
      </x:c>
      <x:c r="DD43" s="24" t="n">
        <x:v>102.15941500334225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470.3838968024399</x:v>
      </x:c>
      <x:c r="DX43" s="24" t="n">
        <x:v>477.5070480302734</x:v>
      </x:c>
      <x:c r="DY43" s="24" t="n">
        <x:v>463.7669513432445</x:v>
      </x:c>
      <x:c r="DZ43" s="24" t="n">
        <x:v>461.6496957762609</x:v>
      </x:c>
      <x:c r="EA43" s="24" t="n">
        <x:v>479.8468544651376</x:v>
      </x:c>
      <x:c r="EB43" s="24" t="n">
        <x:v>455.1054281084751</x:v>
      </x:c>
      <x:c r="EC43" s="24" t="n">
        <x:v>438.0915054164926</x:v>
      </x:c>
      <x:c r="ED43" s="24" t="n">
        <x:v>475.64547558443587</x:v>
      </x:c>
      <x:c r="EE43" s="24" t="n">
        <x:v>382.50544129722266</x:v>
      </x:c>
      <x:c r="EF43" s="24" t="n">
        <x:v>432.5281499192033</x:v>
      </x:c>
      <x:c r="EG43" s="24" t="n">
        <x:v>380.31712690787856</x:v>
      </x:c>
      <x:c r="EH43" s="24" t="n">
        <x:v>344.07656089028933</x:v>
      </x:c>
      <x:c r="EI43" s="24" t="n">
        <x:v>349.51830916398006</x:v>
      </x:c>
      <x:c r="EJ43" s="24" t="n">
        <x:v>361.6284515403772</x:v>
      </x:c>
      <x:c r="EK43" s="24" t="n">
        <x:v>387.5449851092932</x:v>
      </x:c>
      <x:c r="EL43" s="24" t="n">
        <x:v>399.34276793653856</x:v>
      </x:c>
      <x:c r="EM43" s="24" t="n">
        <x:v>379.22339748806075</x:v>
      </x:c>
      <x:c r="EN43" s="24" t="n">
        <x:v>361.38538198973407</x:v>
      </x:c>
      <x:c r="EO43" s="24" t="n">
        <x:v>370.11811926961394</x:v>
      </x:c>
      <x:c r="EP43" s="24" t="n">
        <x:f>SUM(B43:EO43)</x:f>
        <x:v>29515.183441437108</x:v>
      </x:c>
      <x:c r="EQ43" s="24" t="n">
        <x:v>11978.608830221001</x:v>
      </x:c>
    </x:row>
    <x:row r="44" ht="22" customHeight="1">
      <x:c r="A44" s="23" t="n">
        <x:v>45731</x:v>
      </x:c>
      <x:c r="B44" s="24" t="n">
        <x:v>965.2186671773843</x:v>
      </x:c>
      <x:c r="C44" s="24" t="n">
        <x:v>1031.5575975645002</x:v>
      </x:c>
      <x:c r="D44" s="24" t="n">
        <x:v>934.5781399497138</x:v>
      </x:c>
      <x:c r="E44" s="24" t="n">
        <x:v>628.8583173394019</x:v>
      </x:c>
      <x:c r="F44" s="24" t="n">
        <x:v>932.9487316185118</x:v>
      </x:c>
      <x:c r="G44" s="24" t="n">
        <x:v>488.02134616680064</x:v>
      </x:c>
      <x:c r="H44" s="24" t="n">
        <x:v>454.8814855392299</x:v>
      </x:c>
      <x:c r="I44" s="24" t="n">
        <x:v>436.8069007034176</x:v>
      </x:c>
      <x:c r="J44" s="24" t="n">
        <x:v>483.4050534132498</x:v>
      </x:c>
      <x:c r="K44" s="24" t="n">
        <x:v>467.7177707573061</x:v>
      </x:c>
      <x:c r="L44" s="24" t="n">
        <x:v>479.3997461770585</x:v>
      </x:c>
      <x:c r="M44" s="24" t="n">
        <x:v>540.7904680223716</x:v>
      </x:c>
      <x:c r="N44" s="24" t="n">
        <x:v>510.37147704188015</x:v>
      </x:c>
      <x:c r="O44" s="24" t="n">
        <x:v>490.1990746863363</x:v>
      </x:c>
      <x:c r="P44" s="24" t="n">
        <x:v>476.1893417198459</x:v>
      </x:c>
      <x:c r="Q44" s="24" t="n">
        <x:v>479.58885143764235</x:v>
      </x:c>
      <x:c r="R44" s="24" t="n">
        <x:v>514.1615264617424</x:v>
      </x:c>
      <x:c r="S44" s="24" t="n">
        <x:v>495.39563144242766</x:v>
      </x:c>
      <x:c r="T44" s="24" t="n">
        <x:v>484.74928586028824</x:v>
      </x:c>
      <x:c r="U44" s="24" t="n">
        <x:v>487.44252098641437</x:v>
      </x:c>
      <x:c r="V44" s="24" t="n">
        <x:v>513.6083264488116</x:v>
      </x:c>
      <x:c r="W44" s="24" t="n">
        <x:v>480.023505687613</x:v>
      </x:c>
      <x:c r="X44" s="24" t="n">
        <x:v>468.082014978976</x:v>
      </x:c>
      <x:c r="Y44" s="24" t="n">
        <x:v>509.34602384979087</x:v>
      </x:c>
      <x:c r="Z44" s="24" t="n">
        <x:v>497.44963661761426</x:v>
      </x:c>
      <x:c r="AA44" s="24" t="n">
        <x:v>473.8843939503169</x:v>
      </x:c>
      <x:c r="AB44" s="24" t="n">
        <x:v>494.97014257050625</x:v>
      </x:c>
      <x:c r="AC44" s="24" t="n">
        <x:v>505.7826813607673</x:v>
      </x:c>
      <x:c r="AD44" s="24" t="n">
        <x:v>520.7463135964389</x:v>
      </x:c>
      <x:c r="AE44" s="24" t="n">
        <x:v>489.73058872987264</x:v>
      </x:c>
      <x:c r="AF44" s="24" t="n">
        <x:v>492.90848608231295</x:v>
      </x:c>
      <x:c r="AG44" s="24" t="n">
        <x:v>474.77259912512943</x:v>
      </x:c>
      <x:c r="AH44" s="24" t="n">
        <x:v>483.29636954937615</x:v>
      </x:c>
      <x:c r="AI44" s="24" t="n">
        <x:v>1227.7769366019322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10.945005077563131</x:v>
      </x:c>
      <x:c r="CT44" s="24" t="n">
        <x:v>100.68993521214769</x:v>
      </x:c>
      <x:c r="CU44" s="24" t="n">
        <x:v>144.6114021037345</x:v>
      </x:c>
      <x:c r="CV44" s="24" t="n">
        <x:v>205.1892075169298</x:v>
      </x:c>
      <x:c r="CW44" s="24" t="n">
        <x:v>292.64229478014494</x:v>
      </x:c>
      <x:c r="CX44" s="24" t="n">
        <x:v>280.9225753101328</x:v>
      </x:c>
      <x:c r="CY44" s="24" t="n">
        <x:v>240.407388533882</x:v>
      </x:c>
      <x:c r="CZ44" s="24" t="n">
        <x:v>277.8188764883995</x:v>
      </x:c>
      <x:c r="DA44" s="24" t="n">
        <x:v>310.00442351269373</x:v>
      </x:c>
      <x:c r="DB44" s="24" t="n">
        <x:v>328.25917786655634</x:v>
      </x:c>
      <x:c r="DC44" s="24" t="n">
        <x:v>379.51359961597655</x:v>
      </x:c>
      <x:c r="DD44" s="24" t="n">
        <x:v>215.00733395552814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441.88885584483353</x:v>
      </x:c>
      <x:c r="DX44" s="24" t="n">
        <x:v>463.03616521662906</x:v>
      </x:c>
      <x:c r="DY44" s="24" t="n">
        <x:v>471.1481317084104</x:v>
      </x:c>
      <x:c r="DZ44" s="24" t="n">
        <x:v>483.5835744752034</x:v>
      </x:c>
      <x:c r="EA44" s="24" t="n">
        <x:v>494.024286396265</x:v>
      </x:c>
      <x:c r="EB44" s="24" t="n">
        <x:v>445.93626762183885</x:v>
      </x:c>
      <x:c r="EC44" s="24" t="n">
        <x:v>420.38638610682244</x:v>
      </x:c>
      <x:c r="ED44" s="24" t="n">
        <x:v>548.8021108040322</x:v>
      </x:c>
      <x:c r="EE44" s="24" t="n">
        <x:v>388.41859282348497</x:v>
      </x:c>
      <x:c r="EF44" s="24" t="n">
        <x:v>391.3063844222764</x:v>
      </x:c>
      <x:c r="EG44" s="24" t="n">
        <x:v>415.37783550819876</x:v>
      </x:c>
      <x:c r="EH44" s="24" t="n">
        <x:v>406.67722841179307</x:v>
      </x:c>
      <x:c r="EI44" s="24" t="n">
        <x:v>373.1178106279782</x:v>
      </x:c>
      <x:c r="EJ44" s="24" t="n">
        <x:v>373.93344484373677</x:v>
      </x:c>
      <x:c r="EK44" s="24" t="n">
        <x:v>388.72094436675496</x:v>
      </x:c>
      <x:c r="EL44" s="24" t="n">
        <x:v>380.5026023857944</x:v>
      </x:c>
      <x:c r="EM44" s="24" t="n">
        <x:v>370.1678370043968</x:v>
      </x:c>
      <x:c r="EN44" s="24" t="n">
        <x:v>417.5017409328345</x:v>
      </x:c>
      <x:c r="EO44" s="24" t="n">
        <x:v>500.0487393030268</x:v>
      </x:c>
      <x:c r="EP44" s="24" t="n">
        <x:f>SUM(B44:EO44)</x:f>
        <x:v>30375.250111992988</x:v>
      </x:c>
      <x:c r="EQ44" s="24" t="n">
        <x:v>12663.44323579046</x:v>
      </x:c>
    </x:row>
    <x:row r="45" ht="22" customHeight="1">
      <x:c r="A45" s="23" t="n">
        <x:v>45732</x:v>
      </x:c>
      <x:c r="B45" s="24" t="n">
        <x:v>1320.4789873741668</x:v>
      </x:c>
      <x:c r="C45" s="24" t="n">
        <x:v>1326.8748685008245</x:v>
      </x:c>
      <x:c r="D45" s="24" t="n">
        <x:v>1300.315577335231</x:v>
      </x:c>
      <x:c r="E45" s="24" t="n">
        <x:v>1310.5398626864671</x:v>
      </x:c>
      <x:c r="F45" s="24" t="n">
        <x:v>1323.1024454125065</x:v>
      </x:c>
      <x:c r="G45" s="24" t="n">
        <x:v>1296.7651914452413</x:v>
      </x:c>
      <x:c r="H45" s="24" t="n">
        <x:v>1184.095323718101</x:v>
      </x:c>
      <x:c r="I45" s="24" t="n">
        <x:v>1302.682765857009</x:v>
      </x:c>
      <x:c r="J45" s="24" t="n">
        <x:v>1306.6609097407297</x:v>
      </x:c>
      <x:c r="K45" s="24" t="n">
        <x:v>691.5415929134224</x:v>
      </x:c>
      <x:c r="L45" s="24" t="n">
        <x:v>663.342850824826</x:v>
      </x:c>
      <x:c r="M45" s="24" t="n">
        <x:v>1216.447062462104</x:v>
      </x:c>
      <x:c r="N45" s="24" t="n">
        <x:v>1356.2355864488602</x:v>
      </x:c>
      <x:c r="O45" s="24" t="n">
        <x:v>679.2905482827636</x:v>
      </x:c>
      <x:c r="P45" s="24" t="n">
        <x:v>678.4436277575795</x:v>
      </x:c>
      <x:c r="Q45" s="24" t="n">
        <x:v>632.9563548505273</x:v>
      </x:c>
      <x:c r="R45" s="24" t="n">
        <x:v>644.3447763777664</x:v>
      </x:c>
      <x:c r="S45" s="24" t="n">
        <x:v>696.2897338211081</x:v>
      </x:c>
      <x:c r="T45" s="24" t="n">
        <x:v>665.4721513616614</x:v>
      </x:c>
      <x:c r="U45" s="24" t="n">
        <x:v>659.9255893981505</x:v>
      </x:c>
      <x:c r="V45" s="24" t="n">
        <x:v>696.4491435777901</x:v>
      </x:c>
      <x:c r="W45" s="24" t="n">
        <x:v>673.6695405110789</x:v>
      </x:c>
      <x:c r="X45" s="24" t="n">
        <x:v>687.6520354464647</x:v>
      </x:c>
      <x:c r="Y45" s="24" t="n">
        <x:v>679.5476359050672</x:v>
      </x:c>
      <x:c r="Z45" s="24" t="n">
        <x:v>641.0163545695217</x:v>
      </x:c>
      <x:c r="AA45" s="24" t="n">
        <x:v>610.7304760888983</x:v>
      </x:c>
      <x:c r="AB45" s="24" t="n">
        <x:v>657.0320470153601</x:v>
      </x:c>
      <x:c r="AC45" s="24" t="n">
        <x:v>667.7665548118442</x:v>
      </x:c>
      <x:c r="AD45" s="24" t="n">
        <x:v>665.0709168459418</x:v>
      </x:c>
      <x:c r="AE45" s="24" t="n">
        <x:v>675.5161606685879</x:v>
      </x:c>
      <x:c r="AF45" s="24" t="n">
        <x:v>651.3337442694375</x:v>
      </x:c>
      <x:c r="AG45" s="24" t="n">
        <x:v>641.6983436535992</x:v>
      </x:c>
      <x:c r="AH45" s="24" t="n">
        <x:v>1232.0861630090608</x:v>
      </x:c>
      <x:c r="AI45" s="24" t="n">
        <x:v>1355.852886760483</x:v>
      </x:c>
      <x:c r="AJ45" s="24" t="n">
        <x:v>605.9307869242375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72.89697958453887</x:v>
      </x:c>
      <x:c r="AQ45" s="24" t="n">
        <x:v>467.0689628383541</x:v>
      </x:c>
      <x:c r="AR45" s="24" t="n">
        <x:v>515.4326901466346</x:v>
      </x:c>
      <x:c r="AS45" s="24" t="n">
        <x:v>484.39861690143005</x:v>
      </x:c>
      <x:c r="AT45" s="24" t="n">
        <x:v>423.4035203851345</x:v>
      </x:c>
      <x:c r="AU45" s="24" t="n">
        <x:v>404.39502968901087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665.042164914161</x:v>
      </x:c>
      <x:c r="BP45" s="24" t="n">
        <x:v>680.8347793370082</x:v>
      </x:c>
      <x:c r="BQ45" s="24" t="n">
        <x:v>645.0281016223839</x:v>
      </x:c>
      <x:c r="BR45" s="24" t="n">
        <x:v>725.2562596241163</x:v>
      </x:c>
      <x:c r="BS45" s="24" t="n">
        <x:v>745.0786736525703</x:v>
      </x:c>
      <x:c r="BT45" s="24" t="n">
        <x:v>702.4025072372825</x:v>
      </x:c>
      <x:c r="BU45" s="24" t="n">
        <x:v>663.7363604098141</x:v>
      </x:c>
      <x:c r="BV45" s="24" t="n">
        <x:v>638.5812212575578</x:v>
      </x:c>
      <x:c r="BW45" s="24" t="n">
        <x:v>612.4740863422585</x:v>
      </x:c>
      <x:c r="BX45" s="24" t="n">
        <x:v>636.0183515775057</x:v>
      </x:c>
      <x:c r="BY45" s="24" t="n">
        <x:v>668.5592926245556</x:v>
      </x:c>
      <x:c r="BZ45" s="24" t="n">
        <x:v>387.66638020383783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344.18346292550586</x:v>
      </x:c>
      <x:c r="CN45" s="24" t="n">
        <x:v>782.0035375394045</x:v>
      </x:c>
      <x:c r="CO45" s="24" t="n">
        <x:v>309.0663372292256</x:v>
      </x:c>
      <x:c r="CP45" s="24" t="n">
        <x:v>352.5067003878115</x:v>
      </x:c>
      <x:c r="CQ45" s="24" t="n">
        <x:v>418.1065626567337</x:v>
      </x:c>
      <x:c r="CR45" s="24" t="n">
        <x:v>481.0462402027882</x:v>
      </x:c>
      <x:c r="CS45" s="24" t="n">
        <x:v>516.5059247664044</x:v>
      </x:c>
      <x:c r="CT45" s="24" t="n">
        <x:v>542.8199741335972</x:v>
      </x:c>
      <x:c r="CU45" s="24" t="n">
        <x:v>613.9425507472359</x:v>
      </x:c>
      <x:c r="CV45" s="24" t="n">
        <x:v>688.1328104581638</x:v>
      </x:c>
      <x:c r="CW45" s="24" t="n">
        <x:v>708.6549006102032</x:v>
      </x:c>
      <x:c r="CX45" s="24" t="n">
        <x:v>734.3858708778076</x:v>
      </x:c>
      <x:c r="CY45" s="24" t="n">
        <x:v>805.9428878989245</x:v>
      </x:c>
      <x:c r="CZ45" s="24" t="n">
        <x:v>865.0809336287883</x:v>
      </x:c>
      <x:c r="DA45" s="24" t="n">
        <x:v>867.7713955772683</x:v>
      </x:c>
      <x:c r="DB45" s="24" t="n">
        <x:v>895.380786658893</x:v>
      </x:c>
      <x:c r="DC45" s="24" t="n">
        <x:v>950.8294479031191</x:v>
      </x:c>
      <x:c r="DD45" s="24" t="n">
        <x:v>840.4094383227826</x:v>
      </x:c>
      <x:c r="DE45" s="24" t="n">
        <x:v>606.2204915521409</x:v>
      </x:c>
      <x:c r="DF45" s="24" t="n">
        <x:v>619.4971425478951</x:v>
      </x:c>
      <x:c r="DG45" s="24" t="n">
        <x:v>658.1404909916898</x:v>
      </x:c>
      <x:c r="DH45" s="24" t="n">
        <x:v>693.5299974228245</x:v>
      </x:c>
      <x:c r="DI45" s="24" t="n">
        <x:v>729.964010382059</x:v>
      </x:c>
      <x:c r="DJ45" s="24" t="n">
        <x:v>731.0923258069836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1.10605718879869</x:v>
      </x:c>
      <x:c r="DT45" s="24" t="n">
        <x:v>0</x:v>
      </x:c>
      <x:c r="DU45" s="24" t="n">
        <x:v>0</x:v>
      </x:c>
      <x:c r="DV45" s="24" t="n">
        <x:v>691.5539950582809</x:v>
      </x:c>
      <x:c r="DW45" s="24" t="n">
        <x:v>740.8230250537147</x:v>
      </x:c>
      <x:c r="DX45" s="24" t="n">
        <x:v>739.5958507366107</x:v>
      </x:c>
      <x:c r="DY45" s="24" t="n">
        <x:v>725.215617979364</x:v>
      </x:c>
      <x:c r="DZ45" s="24" t="n">
        <x:v>741.5137527360034</x:v>
      </x:c>
      <x:c r="EA45" s="24" t="n">
        <x:v>748.6594039214391</x:v>
      </x:c>
      <x:c r="EB45" s="24" t="n">
        <x:v>684.0760273751986</x:v>
      </x:c>
      <x:c r="EC45" s="24" t="n">
        <x:v>631.5305995313479</x:v>
      </x:c>
      <x:c r="ED45" s="24" t="n">
        <x:v>698.6614946931173</x:v>
      </x:c>
      <x:c r="EE45" s="24" t="n">
        <x:v>553.4452367892576</x:v>
      </x:c>
      <x:c r="EF45" s="24" t="n">
        <x:v>557.1170472139695</x:v>
      </x:c>
      <x:c r="EG45" s="24" t="n">
        <x:v>550.3419325869863</x:v>
      </x:c>
      <x:c r="EH45" s="24" t="n">
        <x:v>548.8742307399903</x:v>
      </x:c>
      <x:c r="EI45" s="24" t="n">
        <x:v>545.7424575667192</x:v>
      </x:c>
      <x:c r="EJ45" s="24" t="n">
        <x:v>540.683387825904</x:v>
      </x:c>
      <x:c r="EK45" s="24" t="n">
        <x:v>556.911985915476</x:v>
      </x:c>
      <x:c r="EL45" s="24" t="n">
        <x:v>578.2464018476497</x:v>
      </x:c>
      <x:c r="EM45" s="24" t="n">
        <x:v>576.654710635074</x:v>
      </x:c>
      <x:c r="EN45" s="24" t="n">
        <x:v>570.6464801186694</x:v>
      </x:c>
      <x:c r="EO45" s="24" t="n">
        <x:v>565.5251498608724</x:v>
      </x:c>
      <x:c r="EP45" s="24" t="n">
        <x:f>SUM(B45:EO45)</x:f>
        <x:v>69837.57164157729</x:v>
      </x:c>
      <x:c r="EQ45" s="24" t="n">
        <x:v>43700.439116652255</x:v>
      </x:c>
    </x:row>
    <x:row r="46" ht="22" customHeight="1">
      <x:c r="A46" s="23" t="n">
        <x:v>45733</x:v>
      </x:c>
      <x:c r="B46" s="24" t="n">
        <x:v>1327.6928931238251</x:v>
      </x:c>
      <x:c r="C46" s="24" t="n">
        <x:v>1349.320363151072</x:v>
      </x:c>
      <x:c r="D46" s="24" t="n">
        <x:v>1278.8139610272317</x:v>
      </x:c>
      <x:c r="E46" s="24" t="n">
        <x:v>1273.5536008570473</x:v>
      </x:c>
      <x:c r="F46" s="24" t="n">
        <x:v>1293.996702914795</x:v>
      </x:c>
      <x:c r="G46" s="24" t="n">
        <x:v>1278.8483589737739</x:v>
      </x:c>
      <x:c r="H46" s="24" t="n">
        <x:v>702.3500332146102</x:v>
      </x:c>
      <x:c r="I46" s="24" t="n">
        <x:v>1282.1706496089616</x:v>
      </x:c>
      <x:c r="J46" s="24" t="n">
        <x:v>1246.6114719871587</x:v>
      </x:c>
      <x:c r="K46" s="24" t="n">
        <x:v>685.8299898091992</x:v>
      </x:c>
      <x:c r="L46" s="24" t="n">
        <x:v>661.5953546015587</x:v>
      </x:c>
      <x:c r="M46" s="24" t="n">
        <x:v>1210.0411225316952</x:v>
      </x:c>
      <x:c r="N46" s="24" t="n">
        <x:v>1305.7988298656342</x:v>
      </x:c>
      <x:c r="O46" s="24" t="n">
        <x:v>687.8080713597179</x:v>
      </x:c>
      <x:c r="P46" s="24" t="n">
        <x:v>680.9511594972403</x:v>
      </x:c>
      <x:c r="Q46" s="24" t="n">
        <x:v>653.9961774505293</x:v>
      </x:c>
      <x:c r="R46" s="24" t="n">
        <x:v>644.004389025381</x:v>
      </x:c>
      <x:c r="S46" s="24" t="n">
        <x:v>664.8901963531258</x:v>
      </x:c>
      <x:c r="T46" s="24" t="n">
        <x:v>625.0489903146123</x:v>
      </x:c>
      <x:c r="U46" s="24" t="n">
        <x:v>641.2823965047118</x:v>
      </x:c>
      <x:c r="V46" s="24" t="n">
        <x:v>693.379605063693</x:v>
      </x:c>
      <x:c r="W46" s="24" t="n">
        <x:v>660.7739121895816</x:v>
      </x:c>
      <x:c r="X46" s="24" t="n">
        <x:v>657.246556348973</x:v>
      </x:c>
      <x:c r="Y46" s="24" t="n">
        <x:v>642.3389516637639</x:v>
      </x:c>
      <x:c r="Z46" s="24" t="n">
        <x:v>626.7822949814961</x:v>
      </x:c>
      <x:c r="AA46" s="24" t="n">
        <x:v>632.5163923761647</x:v>
      </x:c>
      <x:c r="AB46" s="24" t="n">
        <x:v>702.1709212235338</x:v>
      </x:c>
      <x:c r="AC46" s="24" t="n">
        <x:v>662.6452164878774</x:v>
      </x:c>
      <x:c r="AD46" s="24" t="n">
        <x:v>634.4371052949655</x:v>
      </x:c>
      <x:c r="AE46" s="24" t="n">
        <x:v>661.8181332766176</x:v>
      </x:c>
      <x:c r="AF46" s="24" t="n">
        <x:v>646.0782014040636</x:v>
      </x:c>
      <x:c r="AG46" s="24" t="n">
        <x:v>637.5109146630418</x:v>
      </x:c>
      <x:c r="AH46" s="24" t="n">
        <x:v>1203.3323450288399</x:v>
      </x:c>
      <x:c r="AI46" s="24" t="n">
        <x:v>1358.2329212301022</x:v>
      </x:c>
      <x:c r="AJ46" s="24" t="n">
        <x:v>606.3000754593737</x:v>
      </x:c>
      <x:c r="AK46" s="24" t="n">
        <x:v>25.127267735071214</x:v>
      </x:c>
      <x:c r="AL46" s="24" t="n">
        <x:v>2.9125437761123716</x:v>
      </x:c>
      <x:c r="AM46" s="24" t="n">
        <x:v>0</x:v>
      </x:c>
      <x:c r="AN46" s="24" t="n">
        <x:v>0</x:v>
      </x:c>
      <x:c r="AO46" s="24" t="n">
        <x:v>0.015591388108744</x:v>
      </x:c>
      <x:c r="AP46" s="24" t="n">
        <x:v>50.10644301907313</x:v>
      </x:c>
      <x:c r="AQ46" s="24" t="n">
        <x:v>478.389631999392</x:v>
      </x:c>
      <x:c r="AR46" s="24" t="n">
        <x:v>490.8782243318504</x:v>
      </x:c>
      <x:c r="AS46" s="24" t="n">
        <x:v>474.55937151718246</x:v>
      </x:c>
      <x:c r="AT46" s="24" t="n">
        <x:v>477.8524677427074</x:v>
      </x:c>
      <x:c r="AU46" s="24" t="n">
        <x:v>397.13249320050556</x:v>
      </x:c>
      <x:c r="AV46" s="24" t="n">
        <x:v>0.006514118454395286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742.1565309768961</x:v>
      </x:c>
      <x:c r="BP46" s="24" t="n">
        <x:v>725.7143267361782</x:v>
      </x:c>
      <x:c r="BQ46" s="24" t="n">
        <x:v>669.5502698631082</x:v>
      </x:c>
      <x:c r="BR46" s="24" t="n">
        <x:v>750.116727197374</x:v>
      </x:c>
      <x:c r="BS46" s="24" t="n">
        <x:v>728.2572669252964</x:v>
      </x:c>
      <x:c r="BT46" s="24" t="n">
        <x:v>670.9047227662043</x:v>
      </x:c>
      <x:c r="BU46" s="24" t="n">
        <x:v>675.4709505912537</x:v>
      </x:c>
      <x:c r="BV46" s="24" t="n">
        <x:v>683.0616378433422</x:v>
      </x:c>
      <x:c r="BW46" s="24" t="n">
        <x:v>663.202527757636</x:v>
      </x:c>
      <x:c r="BX46" s="24" t="n">
        <x:v>695.3673410254241</x:v>
      </x:c>
      <x:c r="BY46" s="24" t="n">
        <x:v>726.4979823424435</x:v>
      </x:c>
      <x:c r="BZ46" s="24" t="n">
        <x:v>457.29259280627656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378.66174064276004</x:v>
      </x:c>
      <x:c r="CN46" s="24" t="n">
        <x:v>727.6854965400192</x:v>
      </x:c>
      <x:c r="CO46" s="24" t="n">
        <x:v>300.15825441834875</x:v>
      </x:c>
      <x:c r="CP46" s="24" t="n">
        <x:v>343.46254576684726</x:v>
      </x:c>
      <x:c r="CQ46" s="24" t="n">
        <x:v>403.15297597347046</x:v>
      </x:c>
      <x:c r="CR46" s="24" t="n">
        <x:v>468.0065586881192</x:v>
      </x:c>
      <x:c r="CS46" s="24" t="n">
        <x:v>534.3510691307747</x:v>
      </x:c>
      <x:c r="CT46" s="24" t="n">
        <x:v>567.633169116122</x:v>
      </x:c>
      <x:c r="CU46" s="24" t="n">
        <x:v>606.3013142190752</x:v>
      </x:c>
      <x:c r="CV46" s="24" t="n">
        <x:v>650.4297529779443</x:v>
      </x:c>
      <x:c r="CW46" s="24" t="n">
        <x:v>692.2504886980672</x:v>
      </x:c>
      <x:c r="CX46" s="24" t="n">
        <x:v>762.0083774889746</x:v>
      </x:c>
      <x:c r="CY46" s="24" t="n">
        <x:v>838.5231561484142</x:v>
      </x:c>
      <x:c r="CZ46" s="24" t="n">
        <x:v>880.2791173080564</x:v>
      </x:c>
      <x:c r="DA46" s="24" t="n">
        <x:v>890.7313769120872</x:v>
      </x:c>
      <x:c r="DB46" s="24" t="n">
        <x:v>932.4613844396546</x:v>
      </x:c>
      <x:c r="DC46" s="24" t="n">
        <x:v>977.7177775227402</x:v>
      </x:c>
      <x:c r="DD46" s="24" t="n">
        <x:v>857.4934423269851</x:v>
      </x:c>
      <x:c r="DE46" s="24" t="n">
        <x:v>609.4439010796111</x:v>
      </x:c>
      <x:c r="DF46" s="24" t="n">
        <x:v>606.6120538061991</x:v>
      </x:c>
      <x:c r="DG46" s="24" t="n">
        <x:v>648.9959722273403</x:v>
      </x:c>
      <x:c r="DH46" s="24" t="n">
        <x:v>686.5172271062921</x:v>
      </x:c>
      <x:c r="DI46" s="24" t="n">
        <x:v>685.717410382672</x:v>
      </x:c>
      <x:c r="DJ46" s="24" t="n">
        <x:v>693.8835172455365</x:v>
      </x:c>
      <x:c r="DK46" s="24" t="n">
        <x:v>0.00014487147177832835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0.0000756707180317123</x:v>
      </x:c>
      <x:c r="DQ46" s="24" t="n">
        <x:v>0</x:v>
      </x:c>
      <x:c r="DR46" s="24" t="n">
        <x:v>0</x:v>
      </x:c>
      <x:c r="DS46" s="24" t="n">
        <x:v>0.007802990620709151</x:v>
      </x:c>
      <x:c r="DT46" s="24" t="n">
        <x:v>0</x:v>
      </x:c>
      <x:c r="DU46" s="24" t="n">
        <x:v>0</x:v>
      </x:c>
      <x:c r="DV46" s="24" t="n">
        <x:v>704.3826204350096</x:v>
      </x:c>
      <x:c r="DW46" s="24" t="n">
        <x:v>702.2010338191692</x:v>
      </x:c>
      <x:c r="DX46" s="24" t="n">
        <x:v>732.932729736334</x:v>
      </x:c>
      <x:c r="DY46" s="24" t="n">
        <x:v>751.7213158525233</x:v>
      </x:c>
      <x:c r="DZ46" s="24" t="n">
        <x:v>751.061034813251</x:v>
      </x:c>
      <x:c r="EA46" s="24" t="n">
        <x:v>728.9849049516873</x:v>
      </x:c>
      <x:c r="EB46" s="24" t="n">
        <x:v>665.4783711976647</x:v>
      </x:c>
      <x:c r="EC46" s="24" t="n">
        <x:v>625.5382313141666</x:v>
      </x:c>
      <x:c r="ED46" s="24" t="n">
        <x:v>686.9920340943269</x:v>
      </x:c>
      <x:c r="EE46" s="24" t="n">
        <x:v>549.0684555768312</x:v>
      </x:c>
      <x:c r="EF46" s="24" t="n">
        <x:v>601.936384663327</x:v>
      </x:c>
      <x:c r="EG46" s="24" t="n">
        <x:v>594.5192185641808</x:v>
      </x:c>
      <x:c r="EH46" s="24" t="n">
        <x:v>571.6590315769541</x:v>
      </x:c>
      <x:c r="EI46" s="24" t="n">
        <x:v>556.4996665966078</x:v>
      </x:c>
      <x:c r="EJ46" s="24" t="n">
        <x:v>552.8865409968877</x:v>
      </x:c>
      <x:c r="EK46" s="24" t="n">
        <x:v>577.1101965859133</x:v>
      </x:c>
      <x:c r="EL46" s="24" t="n">
        <x:v>587.9498715790454</x:v>
      </x:c>
      <x:c r="EM46" s="24" t="n">
        <x:v>539.9903867084709</x:v>
      </x:c>
      <x:c r="EN46" s="24" t="n">
        <x:v>530.2732919134398</x:v>
      </x:c>
      <x:c r="EO46" s="24" t="n">
        <x:v>554.8262733365253</x:v>
      </x:c>
      <x:c r="EP46" s="24" t="n">
        <x:f>SUM(B46:EO46)</x:f>
        <x:v>69413.23938253509</x:v>
      </x:c>
      <x:c r="EQ46" s="24" t="n">
        <x:v>42677.217581720506</x:v>
      </x:c>
    </x:row>
    <x:row r="47" ht="22" customHeight="1">
      <x:c r="A47" s="23" t="n">
        <x:v>45734</x:v>
      </x:c>
      <x:c r="B47" s="24" t="n">
        <x:v>1324.4442520922717</x:v>
      </x:c>
      <x:c r="C47" s="24" t="n">
        <x:v>1329.2265237530555</x:v>
      </x:c>
      <x:c r="D47" s="24" t="n">
        <x:v>1262.228456347105</x:v>
      </x:c>
      <x:c r="E47" s="24" t="n">
        <x:v>1264.476933584127</x:v>
      </x:c>
      <x:c r="F47" s="24" t="n">
        <x:v>1232.2034419225881</x:v>
      </x:c>
      <x:c r="G47" s="24" t="n">
        <x:v>1199.7804516773163</x:v>
      </x:c>
      <x:c r="H47" s="24" t="n">
        <x:v>707.3649907824221</x:v>
      </x:c>
      <x:c r="I47" s="24" t="n">
        <x:v>1263.362694776986</x:v>
      </x:c>
      <x:c r="J47" s="24" t="n">
        <x:v>1227.6415852928856</x:v>
      </x:c>
      <x:c r="K47" s="24" t="n">
        <x:v>699.1515444075063</x:v>
      </x:c>
      <x:c r="L47" s="24" t="n">
        <x:v>680.3194505145315</x:v>
      </x:c>
      <x:c r="M47" s="24" t="n">
        <x:v>1203.913989613425</x:v>
      </x:c>
      <x:c r="N47" s="24" t="n">
        <x:v>1268.5405125897062</x:v>
      </x:c>
      <x:c r="O47" s="24" t="n">
        <x:v>676.8808343020022</x:v>
      </x:c>
      <x:c r="P47" s="24" t="n">
        <x:v>672.2779383609688</x:v>
      </x:c>
      <x:c r="Q47" s="24" t="n">
        <x:v>638.1571837228919</x:v>
      </x:c>
      <x:c r="R47" s="24" t="n">
        <x:v>640.7199613010215</x:v>
      </x:c>
      <x:c r="S47" s="24" t="n">
        <x:v>699.8215082472494</x:v>
      </x:c>
      <x:c r="T47" s="24" t="n">
        <x:v>634.9991295644907</x:v>
      </x:c>
      <x:c r="U47" s="24" t="n">
        <x:v>620.0407839874372</x:v>
      </x:c>
      <x:c r="V47" s="24" t="n">
        <x:v>672.8019507268708</x:v>
      </x:c>
      <x:c r="W47" s="24" t="n">
        <x:v>662.1829152242749</x:v>
      </x:c>
      <x:c r="X47" s="24" t="n">
        <x:v>666.0703195239151</x:v>
      </x:c>
      <x:c r="Y47" s="24" t="n">
        <x:v>633.0814838358995</x:v>
      </x:c>
      <x:c r="Z47" s="24" t="n">
        <x:v>658.7098251553814</x:v>
      </x:c>
      <x:c r="AA47" s="24" t="n">
        <x:v>677.8439909192795</x:v>
      </x:c>
      <x:c r="AB47" s="24" t="n">
        <x:v>686.3767451541879</x:v>
      </x:c>
      <x:c r="AC47" s="24" t="n">
        <x:v>643.556769245744</x:v>
      </x:c>
      <x:c r="AD47" s="24" t="n">
        <x:v>619.2382139423947</x:v>
      </x:c>
      <x:c r="AE47" s="24" t="n">
        <x:v>659.7674999480328</x:v>
      </x:c>
      <x:c r="AF47" s="24" t="n">
        <x:v>644.1719579482187</x:v>
      </x:c>
      <x:c r="AG47" s="24" t="n">
        <x:v>642.8031129197268</x:v>
      </x:c>
      <x:c r="AH47" s="24" t="n">
        <x:v>1186.658724345828</x:v>
      </x:c>
      <x:c r="AI47" s="24" t="n">
        <x:v>1359.649039235492</x:v>
      </x:c>
      <x:c r="AJ47" s="24" t="n">
        <x:v>606.4107524896248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0.009497005402099435</x:v>
      </x:c>
      <x:c r="AQ47" s="24" t="n">
        <x:v>198.7348914523051</x:v>
      </x:c>
      <x:c r="AR47" s="24" t="n">
        <x:v>460.13922383749536</x:v>
      </x:c>
      <x:c r="AS47" s="24" t="n">
        <x:v>501.3277635451353</x:v>
      </x:c>
      <x:c r="AT47" s="24" t="n">
        <x:v>440.96065531246677</x:v>
      </x:c>
      <x:c r="AU47" s="24" t="n">
        <x:v>357.16657348250743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707.2990240745074</x:v>
      </x:c>
      <x:c r="BP47" s="24" t="n">
        <x:v>692.0822101000681</x:v>
      </x:c>
      <x:c r="BQ47" s="24" t="n">
        <x:v>641.8283782497468</x:v>
      </x:c>
      <x:c r="BR47" s="24" t="n">
        <x:v>689.9149072496082</x:v>
      </x:c>
      <x:c r="BS47" s="24" t="n">
        <x:v>720.5969224085908</x:v>
      </x:c>
      <x:c r="BT47" s="24" t="n">
        <x:v>673.8318454561263</x:v>
      </x:c>
      <x:c r="BU47" s="24" t="n">
        <x:v>630.4924402875445</x:v>
      </x:c>
      <x:c r="BV47" s="24" t="n">
        <x:v>627.6739430139745</x:v>
      </x:c>
      <x:c r="BW47" s="24" t="n">
        <x:v>597.4075080116205</x:v>
      </x:c>
      <x:c r="BX47" s="24" t="n">
        <x:v>610.0662622754271</x:v>
      </x:c>
      <x:c r="BY47" s="24" t="n">
        <x:v>647.5308270745048</x:v>
      </x:c>
      <x:c r="BZ47" s="24" t="n">
        <x:v>150.0973093369106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379.61645207683347</x:v>
      </x:c>
      <x:c r="CN47" s="24" t="n">
        <x:v>685.6034723323288</x:v>
      </x:c>
      <x:c r="CO47" s="24" t="n">
        <x:v>315.49717750532045</x:v>
      </x:c>
      <x:c r="CP47" s="24" t="n">
        <x:v>376.6727435138094</x:v>
      </x:c>
      <x:c r="CQ47" s="24" t="n">
        <x:v>410.64133139339435</x:v>
      </x:c>
      <x:c r="CR47" s="24" t="n">
        <x:v>451.4251792293166</x:v>
      </x:c>
      <x:c r="CS47" s="24" t="n">
        <x:v>516.7194962758556</x:v>
      </x:c>
      <x:c r="CT47" s="24" t="n">
        <x:v>581.1455499800697</x:v>
      </x:c>
      <x:c r="CU47" s="24" t="n">
        <x:v>634.0711328100491</x:v>
      </x:c>
      <x:c r="CV47" s="24" t="n">
        <x:v>668.0106466941061</x:v>
      </x:c>
      <x:c r="CW47" s="24" t="n">
        <x:v>680.4142450300171</x:v>
      </x:c>
      <x:c r="CX47" s="24" t="n">
        <x:v>736.4081696358737</x:v>
      </x:c>
      <x:c r="CY47" s="24" t="n">
        <x:v>810.6665009945739</x:v>
      </x:c>
      <x:c r="CZ47" s="24" t="n">
        <x:v>856.83093691973</x:v>
      </x:c>
      <x:c r="DA47" s="24" t="n">
        <x:v>875.8078827277806</x:v>
      </x:c>
      <x:c r="DB47" s="24" t="n">
        <x:v>919.206461837011</x:v>
      </x:c>
      <x:c r="DC47" s="24" t="n">
        <x:v>985.4462694392308</x:v>
      </x:c>
      <x:c r="DD47" s="24" t="n">
        <x:v>845.9598021692826</x:v>
      </x:c>
      <x:c r="DE47" s="24" t="n">
        <x:v>594.0037667317558</x:v>
      </x:c>
      <x:c r="DF47" s="24" t="n">
        <x:v>603.4134973298173</x:v>
      </x:c>
      <x:c r="DG47" s="24" t="n">
        <x:v>658.3485631956161</x:v>
      </x:c>
      <x:c r="DH47" s="24" t="n">
        <x:v>675.365742288013</x:v>
      </x:c>
      <x:c r="DI47" s="24" t="n">
        <x:v>655.035269474814</x:v>
      </x:c>
      <x:c r="DJ47" s="24" t="n">
        <x:v>620.2657433114202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669.5823846869455</x:v>
      </x:c>
      <x:c r="DW47" s="24" t="n">
        <x:v>721.6262178374672</x:v>
      </x:c>
      <x:c r="DX47" s="24" t="n">
        <x:v>753.7297439429167</x:v>
      </x:c>
      <x:c r="DY47" s="24" t="n">
        <x:v>755.9034751024446</x:v>
      </x:c>
      <x:c r="DZ47" s="24" t="n">
        <x:v>751.8001322524498</x:v>
      </x:c>
      <x:c r="EA47" s="24" t="n">
        <x:v>715.5546969066776</x:v>
      </x:c>
      <x:c r="EB47" s="24" t="n">
        <x:v>628.9914680814087</x:v>
      </x:c>
      <x:c r="EC47" s="24" t="n">
        <x:v>586.1667974241287</x:v>
      </x:c>
      <x:c r="ED47" s="24" t="n">
        <x:v>727.6711592987112</x:v>
      </x:c>
      <x:c r="EE47" s="24" t="n">
        <x:v>567.1956594963862</x:v>
      </x:c>
      <x:c r="EF47" s="24" t="n">
        <x:v>550.4495591066893</x:v>
      </x:c>
      <x:c r="EG47" s="24" t="n">
        <x:v>577.1827618025355</x:v>
      </x:c>
      <x:c r="EH47" s="24" t="n">
        <x:v>562.2938161579996</x:v>
      </x:c>
      <x:c r="EI47" s="24" t="n">
        <x:v>516.6702864873663</x:v>
      </x:c>
      <x:c r="EJ47" s="24" t="n">
        <x:v>540.5676692291479</x:v>
      </x:c>
      <x:c r="EK47" s="24" t="n">
        <x:v>558.6137523600515</x:v>
      </x:c>
      <x:c r="EL47" s="24" t="n">
        <x:v>536.7601718227669</x:v>
      </x:c>
      <x:c r="EM47" s="24" t="n">
        <x:v>523.2555687761648</x:v>
      </x:c>
      <x:c r="EN47" s="24" t="n">
        <x:v>521.0723829824884</x:v>
      </x:c>
      <x:c r="EO47" s="24" t="n">
        <x:v>514.6534631859041</x:v>
      </x:c>
      <x:c r="EP47" s="24" t="n">
        <x:f>SUM(B47:EO47)</x:f>
        <x:v>67428.35284946547</x:v>
      </x:c>
      <x:c r="EQ47" s="24" t="n">
        <x:v>41876.08605972745</x:v>
      </x:c>
    </x:row>
    <x:row r="48" ht="22" customHeight="1">
      <x:c r="A48" s="23" t="n">
        <x:v>45735</x:v>
      </x:c>
      <x:c r="B48" s="24" t="n">
        <x:v>1317.9157388029685</x:v>
      </x:c>
      <x:c r="C48" s="24" t="n">
        <x:v>1365.1716802558144</x:v>
      </x:c>
      <x:c r="D48" s="24" t="n">
        <x:v>1314.8185855563443</x:v>
      </x:c>
      <x:c r="E48" s="24" t="n">
        <x:v>1290.1648839862041</x:v>
      </x:c>
      <x:c r="F48" s="24" t="n">
        <x:v>1257.6682584920425</x:v>
      </x:c>
      <x:c r="G48" s="24" t="n">
        <x:v>1249.4531258104419</x:v>
      </x:c>
      <x:c r="H48" s="24" t="n">
        <x:v>841.6655792043712</x:v>
      </x:c>
      <x:c r="I48" s="24" t="n">
        <x:v>1206.703654677982</x:v>
      </x:c>
      <x:c r="J48" s="24" t="n">
        <x:v>1246.4703967113624</x:v>
      </x:c>
      <x:c r="K48" s="24" t="n">
        <x:v>733.660660592915</x:v>
      </x:c>
      <x:c r="L48" s="24" t="n">
        <x:v>706.9007673287172</x:v>
      </x:c>
      <x:c r="M48" s="24" t="n">
        <x:v>1134.4591363424274</x:v>
      </x:c>
      <x:c r="N48" s="24" t="n">
        <x:v>1328.7044331866516</x:v>
      </x:c>
      <x:c r="O48" s="24" t="n">
        <x:v>705.5044930683116</x:v>
      </x:c>
      <x:c r="P48" s="24" t="n">
        <x:v>676.0906558682875</x:v>
      </x:c>
      <x:c r="Q48" s="24" t="n">
        <x:v>651.1990602466916</x:v>
      </x:c>
      <x:c r="R48" s="24" t="n">
        <x:v>680.4513320762522</x:v>
      </x:c>
      <x:c r="S48" s="24" t="n">
        <x:v>737.4296676156789</x:v>
      </x:c>
      <x:c r="T48" s="24" t="n">
        <x:v>674.0816530654378</x:v>
      </x:c>
      <x:c r="U48" s="24" t="n">
        <x:v>662.9184617738779</x:v>
      </x:c>
      <x:c r="V48" s="24" t="n">
        <x:v>682.5492043810314</x:v>
      </x:c>
      <x:c r="W48" s="24" t="n">
        <x:v>670.6844028441325</x:v>
      </x:c>
      <x:c r="X48" s="24" t="n">
        <x:v>699.1446899347679</x:v>
      </x:c>
      <x:c r="Y48" s="24" t="n">
        <x:v>662.6231601467973</x:v>
      </x:c>
      <x:c r="Z48" s="24" t="n">
        <x:v>615.8974458121562</x:v>
      </x:c>
      <x:c r="AA48" s="24" t="n">
        <x:v>626.9790490443559</x:v>
      </x:c>
      <x:c r="AB48" s="24" t="n">
        <x:v>699.655361821047</x:v>
      </x:c>
      <x:c r="AC48" s="24" t="n">
        <x:v>711.2247623961946</x:v>
      </x:c>
      <x:c r="AD48" s="24" t="n">
        <x:v>648.9168922585166</x:v>
      </x:c>
      <x:c r="AE48" s="24" t="n">
        <x:v>647.8297879044613</x:v>
      </x:c>
      <x:c r="AF48" s="24" t="n">
        <x:v>651.7937776179734</x:v>
      </x:c>
      <x:c r="AG48" s="24" t="n">
        <x:v>652.406739314788</x:v>
      </x:c>
      <x:c r="AH48" s="24" t="n">
        <x:v>1186.1264320718408</x:v>
      </x:c>
      <x:c r="AI48" s="24" t="n">
        <x:v>1387.0991505026452</x:v>
      </x:c>
      <x:c r="AJ48" s="24" t="n">
        <x:v>637.2538705006511</x:v>
      </x:c>
      <x:c r="AK48" s="24" t="n">
        <x:v>0.0051126736903359836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386.3041337914519</x:v>
      </x:c>
      <x:c r="AR48" s="24" t="n">
        <x:v>458.03100343325445</x:v>
      </x:c>
      <x:c r="AS48" s="24" t="n">
        <x:v>473.2150206661518</x:v>
      </x:c>
      <x:c r="AT48" s="24" t="n">
        <x:v>435.4077216910706</x:v>
      </x:c>
      <x:c r="AU48" s="24" t="n">
        <x:v>403.73964054877933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661.828656493151</x:v>
      </x:c>
      <x:c r="BP48" s="24" t="n">
        <x:v>649.5483028949609</x:v>
      </x:c>
      <x:c r="BQ48" s="24" t="n">
        <x:v>673.2847140665434</x:v>
      </x:c>
      <x:c r="BR48" s="24" t="n">
        <x:v>710.9579071848576</x:v>
      </x:c>
      <x:c r="BS48" s="24" t="n">
        <x:v>732.8680094572212</x:v>
      </x:c>
      <x:c r="BT48" s="24" t="n">
        <x:v>677.4921885280157</x:v>
      </x:c>
      <x:c r="BU48" s="24" t="n">
        <x:v>634.3941508210751</x:v>
      </x:c>
      <x:c r="BV48" s="24" t="n">
        <x:v>614.3844417218202</x:v>
      </x:c>
      <x:c r="BW48" s="24" t="n">
        <x:v>598.2490775761157</x:v>
      </x:c>
      <x:c r="BX48" s="24" t="n">
        <x:v>648.2083688777831</x:v>
      </x:c>
      <x:c r="BY48" s="24" t="n">
        <x:v>633.4682203837556</x:v>
      </x:c>
      <x:c r="BZ48" s="24" t="n">
        <x:v>68.77113882203443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345.8292445681648</x:v>
      </x:c>
      <x:c r="CN48" s="24" t="n">
        <x:v>547.505505099742</x:v>
      </x:c>
      <x:c r="CO48" s="24" t="n">
        <x:v>264.6681360217193</x:v>
      </x:c>
      <x:c r="CP48" s="24" t="n">
        <x:v>312.8469609125216</x:v>
      </x:c>
      <x:c r="CQ48" s="24" t="n">
        <x:v>371.38547276254997</x:v>
      </x:c>
      <x:c r="CR48" s="24" t="n">
        <x:v>443.1402471195535</x:v>
      </x:c>
      <x:c r="CS48" s="24" t="n">
        <x:v>523.1431085089915</x:v>
      </x:c>
      <x:c r="CT48" s="24" t="n">
        <x:v>547.9035319306919</x:v>
      </x:c>
      <x:c r="CU48" s="24" t="n">
        <x:v>593.4374734714194</x:v>
      </x:c>
      <x:c r="CV48" s="24" t="n">
        <x:v>658.0943250436885</x:v>
      </x:c>
      <x:c r="CW48" s="24" t="n">
        <x:v>701.8987059515997</x:v>
      </x:c>
      <x:c r="CX48" s="24" t="n">
        <x:v>748.8706742175168</x:v>
      </x:c>
      <x:c r="CY48" s="24" t="n">
        <x:v>802.4621626811177</x:v>
      </x:c>
      <x:c r="CZ48" s="24" t="n">
        <x:v>840.2491932991308</x:v>
      </x:c>
      <x:c r="DA48" s="24" t="n">
        <x:v>874.5904350963186</x:v>
      </x:c>
      <x:c r="DB48" s="24" t="n">
        <x:v>934.5964060032226</x:v>
      </x:c>
      <x:c r="DC48" s="24" t="n">
        <x:v>986.4353418194912</x:v>
      </x:c>
      <x:c r="DD48" s="24" t="n">
        <x:v>861.7201961563619</x:v>
      </x:c>
      <x:c r="DE48" s="24" t="n">
        <x:v>623.0721721318964</x:v>
      </x:c>
      <x:c r="DF48" s="24" t="n">
        <x:v>620.3840692424764</x:v>
      </x:c>
      <x:c r="DG48" s="24" t="n">
        <x:v>671.9591421960611</x:v>
      </x:c>
      <x:c r="DH48" s="24" t="n">
        <x:v>694.442417706833</x:v>
      </x:c>
      <x:c r="DI48" s="24" t="n">
        <x:v>692.0415562830049</x:v>
      </x:c>
      <x:c r="DJ48" s="24" t="n">
        <x:v>662.3169430634696</x:v>
      </x:c>
      <x:c r="DK48" s="24" t="n">
        <x:v>0.0002911028388482653</x:v>
      </x:c>
      <x:c r="DL48" s="24" t="n">
        <x:v>0.00012211739784087557</x:v>
      </x:c>
      <x:c r="DM48" s="24" t="n">
        <x:v>0.0003291844493793561</x:v>
      </x:c>
      <x:c r="DN48" s="24" t="n">
        <x:v>0.0002513350770274325</x:v>
      </x:c>
      <x:c r="DO48" s="24" t="n">
        <x:v>0.00022872198316977783</x:v>
      </x:c>
      <x:c r="DP48" s="24" t="n">
        <x:v>0.0002784089686712381</x:v>
      </x:c>
      <x:c r="DQ48" s="24" t="n">
        <x:v>0.0002545655190070955</x:v>
      </x:c>
      <x:c r="DR48" s="24" t="n">
        <x:v>0.00016147419097340386</x:v>
      </x:c>
      <x:c r="DS48" s="24" t="n">
        <x:v>0.0004012254021109803</x:v>
      </x:c>
      <x:c r="DT48" s="24" t="n">
        <x:v>0.0002537920328992965</x:v>
      </x:c>
      <x:c r="DU48" s="24" t="n">
        <x:v>0</x:v>
      </x:c>
      <x:c r="DV48" s="24" t="n">
        <x:v>684.0095069557285</x:v>
      </x:c>
      <x:c r="DW48" s="24" t="n">
        <x:v>722.8370559935449</x:v>
      </x:c>
      <x:c r="DX48" s="24" t="n">
        <x:v>736.8964464789942</x:v>
      </x:c>
      <x:c r="DY48" s="24" t="n">
        <x:v>714.9441360081947</x:v>
      </x:c>
      <x:c r="DZ48" s="24" t="n">
        <x:v>704.1512271398165</x:v>
      </x:c>
      <x:c r="EA48" s="24" t="n">
        <x:v>718.0372450043992</x:v>
      </x:c>
      <x:c r="EB48" s="24" t="n">
        <x:v>673.7640648158537</x:v>
      </x:c>
      <x:c r="EC48" s="24" t="n">
        <x:v>615.8113415723767</x:v>
      </x:c>
      <x:c r="ED48" s="24" t="n">
        <x:v>734.4435536787217</x:v>
      </x:c>
      <x:c r="EE48" s="24" t="n">
        <x:v>561.7390457783905</x:v>
      </x:c>
      <x:c r="EF48" s="24" t="n">
        <x:v>574.6047163659995</x:v>
      </x:c>
      <x:c r="EG48" s="24" t="n">
        <x:v>596.9006777419866</x:v>
      </x:c>
      <x:c r="EH48" s="24" t="n">
        <x:v>600.0581385794989</x:v>
      </x:c>
      <x:c r="EI48" s="24" t="n">
        <x:v>579.2777880601924</x:v>
      </x:c>
      <x:c r="EJ48" s="24" t="n">
        <x:v>557.7048416102429</x:v>
      </x:c>
      <x:c r="EK48" s="24" t="n">
        <x:v>560.9311459826233</x:v>
      </x:c>
      <x:c r="EL48" s="24" t="n">
        <x:v>575.9677746361511</x:v>
      </x:c>
      <x:c r="EM48" s="24" t="n">
        <x:v>544.5719206361042</x:v>
      </x:c>
      <x:c r="EN48" s="24" t="n">
        <x:v>538.0454380144486</x:v>
      </x:c>
      <x:c r="EO48" s="24" t="n">
        <x:v>560.4277048880527</x:v>
      </x:c>
      <x:c r="EP48" s="24" t="n">
        <x:f>SUM(B48:EO48)</x:f>
        <x:v>68299.89452400262</x:v>
      </x:c>
      <x:c r="EQ48" s="24" t="n">
        <x:v>42161.05224881152</x:v>
      </x:c>
    </x:row>
    <x:row r="49" ht="22" customHeight="1">
      <x:c r="A49" s="23" t="n">
        <x:v>45736</x:v>
      </x:c>
      <x:c r="B49" s="24" t="n">
        <x:v>1332.9821940699046</x:v>
      </x:c>
      <x:c r="C49" s="24" t="n">
        <x:v>1368.5248547203328</x:v>
      </x:c>
      <x:c r="D49" s="24" t="n">
        <x:v>1314.0002240314209</x:v>
      </x:c>
      <x:c r="E49" s="24" t="n">
        <x:v>1298.3976879342297</x:v>
      </x:c>
      <x:c r="F49" s="24" t="n">
        <x:v>1299.5533181413866</x:v>
      </x:c>
      <x:c r="G49" s="24" t="n">
        <x:v>1279.0225616669863</x:v>
      </x:c>
      <x:c r="H49" s="24" t="n">
        <x:v>645.4460133539444</x:v>
      </x:c>
      <x:c r="I49" s="24" t="n">
        <x:v>1235.6053325715752</x:v>
      </x:c>
      <x:c r="J49" s="24" t="n">
        <x:v>1245.1993118375674</x:v>
      </x:c>
      <x:c r="K49" s="24" t="n">
        <x:v>651.7040679295286</x:v>
      </x:c>
      <x:c r="L49" s="24" t="n">
        <x:v>647.7344370497746</x:v>
      </x:c>
      <x:c r="M49" s="24" t="n">
        <x:v>1118.9771169336984</x:v>
      </x:c>
      <x:c r="N49" s="24" t="n">
        <x:v>1291.3426977070121</x:v>
      </x:c>
      <x:c r="O49" s="24" t="n">
        <x:v>620.7009672652764</x:v>
      </x:c>
      <x:c r="P49" s="24" t="n">
        <x:v>655.5619538367991</x:v>
      </x:c>
      <x:c r="Q49" s="24" t="n">
        <x:v>646.7799368500171</x:v>
      </x:c>
      <x:c r="R49" s="24" t="n">
        <x:v>663.2352005861621</x:v>
      </x:c>
      <x:c r="S49" s="24" t="n">
        <x:v>703.2833704122548</x:v>
      </x:c>
      <x:c r="T49" s="24" t="n">
        <x:v>631.6414987575637</x:v>
      </x:c>
      <x:c r="U49" s="24" t="n">
        <x:v>628.2751613732211</x:v>
      </x:c>
      <x:c r="V49" s="24" t="n">
        <x:v>659.8618991744772</x:v>
      </x:c>
      <x:c r="W49" s="24" t="n">
        <x:v>645.3038695295525</x:v>
      </x:c>
      <x:c r="X49" s="24" t="n">
        <x:v>649.6381759278669</x:v>
      </x:c>
      <x:c r="Y49" s="24" t="n">
        <x:v>626.2967018000977</x:v>
      </x:c>
      <x:c r="Z49" s="24" t="n">
        <x:v>619.0652567734587</x:v>
      </x:c>
      <x:c r="AA49" s="24" t="n">
        <x:v>640.5510575631984</x:v>
      </x:c>
      <x:c r="AB49" s="24" t="n">
        <x:v>659.3294667969526</x:v>
      </x:c>
      <x:c r="AC49" s="24" t="n">
        <x:v>670.1584776469383</x:v>
      </x:c>
      <x:c r="AD49" s="24" t="n">
        <x:v>642.597182599744</x:v>
      </x:c>
      <x:c r="AE49" s="24" t="n">
        <x:v>645.2866022416606</x:v>
      </x:c>
      <x:c r="AF49" s="24" t="n">
        <x:v>630.7174881182206</x:v>
      </x:c>
      <x:c r="AG49" s="24" t="n">
        <x:v>624.4950046868855</x:v>
      </x:c>
      <x:c r="AH49" s="24" t="n">
        <x:v>1226.2844064880076</x:v>
      </x:c>
      <x:c r="AI49" s="24" t="n">
        <x:v>1378.0566003181689</x:v>
      </x:c>
      <x:c r="AJ49" s="24" t="n">
        <x:v>639.9864133490719</x:v>
      </x:c>
      <x:c r="AK49" s="24" t="n">
        <x:v>34.11559786790876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0.5074314804598068</x:v>
      </x:c>
      <x:c r="AQ49" s="24" t="n">
        <x:v>382.28163928929143</x:v>
      </x:c>
      <x:c r="AR49" s="24" t="n">
        <x:v>438.14651291488593</x:v>
      </x:c>
      <x:c r="AS49" s="24" t="n">
        <x:v>467.07462914087085</x:v>
      </x:c>
      <x:c r="AT49" s="24" t="n">
        <x:v>447.0325150988119</x:v>
      </x:c>
      <x:c r="AU49" s="24" t="n">
        <x:v>391.67549206790704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714.2304436772116</x:v>
      </x:c>
      <x:c r="BP49" s="24" t="n">
        <x:v>682.2296595970953</x:v>
      </x:c>
      <x:c r="BQ49" s="24" t="n">
        <x:v>650.7795457357281</x:v>
      </x:c>
      <x:c r="BR49" s="24" t="n">
        <x:v>663.3837038062125</x:v>
      </x:c>
      <x:c r="BS49" s="24" t="n">
        <x:v>713.8354572946815</x:v>
      </x:c>
      <x:c r="BT49" s="24" t="n">
        <x:v>674.717979112807</x:v>
      </x:c>
      <x:c r="BU49" s="24" t="n">
        <x:v>626.9987072847366</x:v>
      </x:c>
      <x:c r="BV49" s="24" t="n">
        <x:v>618.4793849062794</x:v>
      </x:c>
      <x:c r="BW49" s="24" t="n">
        <x:v>604.6121196301632</x:v>
      </x:c>
      <x:c r="BX49" s="24" t="n">
        <x:v>633.5866256171066</x:v>
      </x:c>
      <x:c r="BY49" s="24" t="n">
        <x:v>639.7520083346097</x:v>
      </x:c>
      <x:c r="BZ49" s="24" t="n">
        <x:v>87.50466697477404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342.92144370633474</x:v>
      </x:c>
      <x:c r="CN49" s="24" t="n">
        <x:v>598.5298218470723</x:v>
      </x:c>
      <x:c r="CO49" s="24" t="n">
        <x:v>275.1937955449156</x:v>
      </x:c>
      <x:c r="CP49" s="24" t="n">
        <x:v>332.34734762871807</x:v>
      </x:c>
      <x:c r="CQ49" s="24" t="n">
        <x:v>404.1818967821973</x:v>
      </x:c>
      <x:c r="CR49" s="24" t="n">
        <x:v>446.3550839637492</x:v>
      </x:c>
      <x:c r="CS49" s="24" t="n">
        <x:v>458.10745949508794</x:v>
      </x:c>
      <x:c r="CT49" s="24" t="n">
        <x:v>521.7215399666794</x:v>
      </x:c>
      <x:c r="CU49" s="24" t="n">
        <x:v>589.1085888870623</x:v>
      </x:c>
      <x:c r="CV49" s="24" t="n">
        <x:v>666.5338227583604</x:v>
      </x:c>
      <x:c r="CW49" s="24" t="n">
        <x:v>690.3845076504908</x:v>
      </x:c>
      <x:c r="CX49" s="24" t="n">
        <x:v>739.4762508432002</x:v>
      </x:c>
      <x:c r="CY49" s="24" t="n">
        <x:v>809.8859383690756</x:v>
      </x:c>
      <x:c r="CZ49" s="24" t="n">
        <x:v>884.1770612191292</x:v>
      </x:c>
      <x:c r="DA49" s="24" t="n">
        <x:v>892.9043757463543</x:v>
      </x:c>
      <x:c r="DB49" s="24" t="n">
        <x:v>895.8465282954653</x:v>
      </x:c>
      <x:c r="DC49" s="24" t="n">
        <x:v>986.6454500367454</x:v>
      </x:c>
      <x:c r="DD49" s="24" t="n">
        <x:v>880.6534713275195</x:v>
      </x:c>
      <x:c r="DE49" s="24" t="n">
        <x:v>622.1787712637816</x:v>
      </x:c>
      <x:c r="DF49" s="24" t="n">
        <x:v>626.9773086981753</x:v>
      </x:c>
      <x:c r="DG49" s="24" t="n">
        <x:v>667.1006175302089</x:v>
      </x:c>
      <x:c r="DH49" s="24" t="n">
        <x:v>675.4440451200121</x:v>
      </x:c>
      <x:c r="DI49" s="24" t="n">
        <x:v>692.7887361901718</x:v>
      </x:c>
      <x:c r="DJ49" s="24" t="n">
        <x:v>702.5693175635683</x:v>
      </x:c>
      <x:c r="DK49" s="24" t="n">
        <x:v>0.39130856628323957</x:v>
      </x:c>
      <x:c r="DL49" s="24" t="n">
        <x:v>0.036328763971730245</x:v>
      </x:c>
      <x:c r="DM49" s="24" t="n">
        <x:v>0.9242999292850117</x:v>
      </x:c>
      <x:c r="DN49" s="24" t="n">
        <x:v>0.11144601982115607</x:v>
      </x:c>
      <x:c r="DO49" s="24" t="n">
        <x:v>2.668387479691775</x:v>
      </x:c>
      <x:c r="DP49" s="24" t="n">
        <x:v>0.9453430503906979</x:v>
      </x:c>
      <x:c r="DQ49" s="24" t="n">
        <x:v>0</x:v>
      </x:c>
      <x:c r="DR49" s="24" t="n">
        <x:v>8.696803370260456</x:v>
      </x:c>
      <x:c r="DS49" s="24" t="n">
        <x:v>9.25181065289696</x:v>
      </x:c>
      <x:c r="DT49" s="24" t="n">
        <x:v>1.665376676071587</x:v>
      </x:c>
      <x:c r="DU49" s="24" t="n">
        <x:v>0</x:v>
      </x:c>
      <x:c r="DV49" s="24" t="n">
        <x:v>721.9081673213375</x:v>
      </x:c>
      <x:c r="DW49" s="24" t="n">
        <x:v>740.6861317571207</x:v>
      </x:c>
      <x:c r="DX49" s="24" t="n">
        <x:v>716.8569157066817</x:v>
      </x:c>
      <x:c r="DY49" s="24" t="n">
        <x:v>704.8037997334716</x:v>
      </x:c>
      <x:c r="DZ49" s="24" t="n">
        <x:v>737.045997971495</x:v>
      </x:c>
      <x:c r="EA49" s="24" t="n">
        <x:v>721.196450649991</x:v>
      </x:c>
      <x:c r="EB49" s="24" t="n">
        <x:v>645.6542683188089</x:v>
      </x:c>
      <x:c r="EC49" s="24" t="n">
        <x:v>607.2832903684397</x:v>
      </x:c>
      <x:c r="ED49" s="24" t="n">
        <x:v>726.8380089095336</x:v>
      </x:c>
      <x:c r="EE49" s="24" t="n">
        <x:v>571.0377463202342</x:v>
      </x:c>
      <x:c r="EF49" s="24" t="n">
        <x:v>573.6649069543636</x:v>
      </x:c>
      <x:c r="EG49" s="24" t="n">
        <x:v>568.3657618207656</x:v>
      </x:c>
      <x:c r="EH49" s="24" t="n">
        <x:v>559.9740805830781</x:v>
      </x:c>
      <x:c r="EI49" s="24" t="n">
        <x:v>554.3216000959618</x:v>
      </x:c>
      <x:c r="EJ49" s="24" t="n">
        <x:v>576.5225731261484</x:v>
      </x:c>
      <x:c r="EK49" s="24" t="n">
        <x:v>582.3617391089532</x:v>
      </x:c>
      <x:c r="EL49" s="24" t="n">
        <x:v>574.1248521755035</x:v>
      </x:c>
      <x:c r="EM49" s="24" t="n">
        <x:v>570.8943403573384</x:v>
      </x:c>
      <x:c r="EN49" s="24" t="n">
        <x:v>512.1390926724513</x:v>
      </x:c>
      <x:c r="EO49" s="24" t="n">
        <x:v>400.9438461179136</x:v>
      </x:c>
      <x:c r="EP49" s="24" t="n">
        <x:f>SUM(B49:EO49)</x:f>
        <x:v>67499.88848488683</x:v>
      </x:c>
      <x:c r="EQ49" s="24" t="n">
        <x:v>42570.91508047964</x:v>
      </x:c>
    </x:row>
    <x:row r="50" ht="22" customHeight="1">
      <x:c r="A50" s="23" t="n">
        <x:v>45737</x:v>
      </x:c>
      <x:c r="B50" s="24" t="n">
        <x:v>572.9953197666192</x:v>
      </x:c>
      <x:c r="C50" s="24" t="n">
        <x:v>583.4206406785152</x:v>
      </x:c>
      <x:c r="D50" s="24" t="n">
        <x:v>556.7780633133772</x:v>
      </x:c>
      <x:c r="E50" s="24" t="n">
        <x:v>542.5108612736024</x:v>
      </x:c>
      <x:c r="F50" s="24" t="n">
        <x:v>571.1438684402474</x:v>
      </x:c>
      <x:c r="G50" s="24" t="n">
        <x:v>602.4067402212524</x:v>
      </x:c>
      <x:c r="H50" s="24" t="n">
        <x:v>500.1708356839342</x:v>
      </x:c>
      <x:c r="I50" s="24" t="n">
        <x:v>488.5245748339642</x:v>
      </x:c>
      <x:c r="J50" s="24" t="n">
        <x:v>545.3677704276221</x:v>
      </x:c>
      <x:c r="K50" s="24" t="n">
        <x:v>527.0180547796712</x:v>
      </x:c>
      <x:c r="L50" s="24" t="n">
        <x:v>513.4829143663178</x:v>
      </x:c>
      <x:c r="M50" s="24" t="n">
        <x:v>598.725332999802</x:v>
      </x:c>
      <x:c r="N50" s="24" t="n">
        <x:v>560.805969042314</x:v>
      </x:c>
      <x:c r="O50" s="24" t="n">
        <x:v>505.2698844750031</x:v>
      </x:c>
      <x:c r="P50" s="24" t="n">
        <x:v>435.13540460047415</x:v>
      </x:c>
      <x:c r="Q50" s="24" t="n">
        <x:v>468.1110933959815</x:v>
      </x:c>
      <x:c r="R50" s="24" t="n">
        <x:v>525.2619264227902</x:v>
      </x:c>
      <x:c r="S50" s="24" t="n">
        <x:v>542.1976837637957</x:v>
      </x:c>
      <x:c r="T50" s="24" t="n">
        <x:v>509.50395534075557</x:v>
      </x:c>
      <x:c r="U50" s="24" t="n">
        <x:v>483.4353755526678</x:v>
      </x:c>
      <x:c r="V50" s="24" t="n">
        <x:v>464.3758984689131</x:v>
      </x:c>
      <x:c r="W50" s="24" t="n">
        <x:v>457.55301579945564</x:v>
      </x:c>
      <x:c r="X50" s="24" t="n">
        <x:v>457.3732405702114</x:v>
      </x:c>
      <x:c r="Y50" s="24" t="n">
        <x:v>489.6352144497138</x:v>
      </x:c>
      <x:c r="Z50" s="24" t="n">
        <x:v>492.8423508000821</x:v>
      </x:c>
      <x:c r="AA50" s="24" t="n">
        <x:v>463.0514888091098</x:v>
      </x:c>
      <x:c r="AB50" s="24" t="n">
        <x:v>470.16285530238247</x:v>
      </x:c>
      <x:c r="AC50" s="24" t="n">
        <x:v>494.6550324228002</x:v>
      </x:c>
      <x:c r="AD50" s="24" t="n">
        <x:v>507.06452686780636</x:v>
      </x:c>
      <x:c r="AE50" s="24" t="n">
        <x:v>470.323963717917</x:v>
      </x:c>
      <x:c r="AF50" s="24" t="n">
        <x:v>500.051422905035</x:v>
      </x:c>
      <x:c r="AG50" s="24" t="n">
        <x:v>449.5245597710664</x:v>
      </x:c>
      <x:c r="AH50" s="24" t="n">
        <x:v>520.5016229157146</x:v>
      </x:c>
      <x:c r="AI50" s="24" t="n">
        <x:v>1210.931149280736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7.059378102203779</x:v>
      </x:c>
      <x:c r="CT50" s="24" t="n">
        <x:v>73.15979596494172</x:v>
      </x:c>
      <x:c r="CU50" s="24" t="n">
        <x:v>120.26276212317283</x:v>
      </x:c>
      <x:c r="CV50" s="24" t="n">
        <x:v>206.36120834869854</x:v>
      </x:c>
      <x:c r="CW50" s="24" t="n">
        <x:v>260.70582749308807</x:v>
      </x:c>
      <x:c r="CX50" s="24" t="n">
        <x:v>231.4805713828944</x:v>
      </x:c>
      <x:c r="CY50" s="24" t="n">
        <x:v>221.25192720770215</x:v>
      </x:c>
      <x:c r="CZ50" s="24" t="n">
        <x:v>273.9922454918584</x:v>
      </x:c>
      <x:c r="DA50" s="24" t="n">
        <x:v>335.4203976217945</x:v>
      </x:c>
      <x:c r="DB50" s="24" t="n">
        <x:v>375.0046834457753</x:v>
      </x:c>
      <x:c r="DC50" s="24" t="n">
        <x:v>408.28503925897047</x:v>
      </x:c>
      <x:c r="DD50" s="24" t="n">
        <x:v>190.9443553927797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435.4583270342683</x:v>
      </x:c>
      <x:c r="DX50" s="24" t="n">
        <x:v>442.2905043872834</x:v>
      </x:c>
      <x:c r="DY50" s="24" t="n">
        <x:v>432.3103809126958</x:v>
      </x:c>
      <x:c r="DZ50" s="24" t="n">
        <x:v>446.88284400461635</x:v>
      </x:c>
      <x:c r="EA50" s="24" t="n">
        <x:v>452.31141563174486</x:v>
      </x:c>
      <x:c r="EB50" s="24" t="n">
        <x:v>411.106004881397</x:v>
      </x:c>
      <x:c r="EC50" s="24" t="n">
        <x:v>403.9462285014128</x:v>
      </x:c>
      <x:c r="ED50" s="24" t="n">
        <x:v>557.7495852758744</x:v>
      </x:c>
      <x:c r="EE50" s="24" t="n">
        <x:v>363.09221784715055</x:v>
      </x:c>
      <x:c r="EF50" s="24" t="n">
        <x:v>376.934413561095</x:v>
      </x:c>
      <x:c r="EG50" s="24" t="n">
        <x:v>379.8097129805878</x:v>
      </x:c>
      <x:c r="EH50" s="24" t="n">
        <x:v>380.7818233560859</x:v>
      </x:c>
      <x:c r="EI50" s="24" t="n">
        <x:v>380.82180037728637</x:v>
      </x:c>
      <x:c r="EJ50" s="24" t="n">
        <x:v>366.23209069214465</x:v>
      </x:c>
      <x:c r="EK50" s="24" t="n">
        <x:v>382.0768913462114</x:v>
      </x:c>
      <x:c r="EL50" s="24" t="n">
        <x:v>414.15327862975386</x:v>
      </x:c>
      <x:c r="EM50" s="24" t="n">
        <x:v>399.2935072918911</x:v>
      </x:c>
      <x:c r="EN50" s="24" t="n">
        <x:v>363.822213836104</x:v>
      </x:c>
      <x:c r="EO50" s="24" t="n">
        <x:v>348.7791307635699</x:v>
      </x:c>
      <x:c r="EP50" s="24" t="n">
        <x:f>SUM(B50:EO50)</x:f>
        <x:v>28522.093174604714</x:v>
      </x:c>
      <x:c r="EQ50" s="24" t="n">
        <x:v>11482.925281148266</x:v>
      </x:c>
    </x:row>
    <x:row r="51" ht="22" customHeight="1">
      <x:c r="A51" s="23" t="n">
        <x:v>45738</x:v>
      </x:c>
      <x:c r="B51" s="24" t="n">
        <x:v>847.5770072943782</x:v>
      </x:c>
      <x:c r="C51" s="24" t="n">
        <x:v>806.5201422772745</x:v>
      </x:c>
      <x:c r="D51" s="24" t="n">
        <x:v>733.8956450648927</x:v>
      </x:c>
      <x:c r="E51" s="24" t="n">
        <x:v>716.3907202728714</x:v>
      </x:c>
      <x:c r="F51" s="24" t="n">
        <x:v>673.6481067229605</x:v>
      </x:c>
      <x:c r="G51" s="24" t="n">
        <x:v>615.949434015609</x:v>
      </x:c>
      <x:c r="H51" s="24" t="n">
        <x:v>570.2879921652378</x:v>
      </x:c>
      <x:c r="I51" s="24" t="n">
        <x:v>555.4457743479193</x:v>
      </x:c>
      <x:c r="J51" s="24" t="n">
        <x:v>604.0622883031068</x:v>
      </x:c>
      <x:c r="K51" s="24" t="n">
        <x:v>524.3692857825923</x:v>
      </x:c>
      <x:c r="L51" s="24" t="n">
        <x:v>490.1945189737885</x:v>
      </x:c>
      <x:c r="M51" s="24" t="n">
        <x:v>544.8781919516397</x:v>
      </x:c>
      <x:c r="N51" s="24" t="n">
        <x:v>545.9405899167923</x:v>
      </x:c>
      <x:c r="O51" s="24" t="n">
        <x:v>506.02161349258665</x:v>
      </x:c>
      <x:c r="P51" s="24" t="n">
        <x:v>502.01190234581674</x:v>
      </x:c>
      <x:c r="Q51" s="24" t="n">
        <x:v>527.4915659082277</x:v>
      </x:c>
      <x:c r="R51" s="24" t="n">
        <x:v>523.0268982262072</x:v>
      </x:c>
      <x:c r="S51" s="24" t="n">
        <x:v>489.2958968325244</x:v>
      </x:c>
      <x:c r="T51" s="24" t="n">
        <x:v>485.8335101546594</x:v>
      </x:c>
      <x:c r="U51" s="24" t="n">
        <x:v>477.49850031273724</x:v>
      </x:c>
      <x:c r="V51" s="24" t="n">
        <x:v>458.86136045547613</x:v>
      </x:c>
      <x:c r="W51" s="24" t="n">
        <x:v>470.1002070760213</x:v>
      </x:c>
      <x:c r="X51" s="24" t="n">
        <x:v>462.0463871768128</x:v>
      </x:c>
      <x:c r="Y51" s="24" t="n">
        <x:v>485.1032157360162</x:v>
      </x:c>
      <x:c r="Z51" s="24" t="n">
        <x:v>459.12423456361813</x:v>
      </x:c>
      <x:c r="AA51" s="24" t="n">
        <x:v>454.00982295391657</x:v>
      </x:c>
      <x:c r="AB51" s="24" t="n">
        <x:v>508.9678054624238</x:v>
      </x:c>
      <x:c r="AC51" s="24" t="n">
        <x:v>496.7115072191157</x:v>
      </x:c>
      <x:c r="AD51" s="24" t="n">
        <x:v>493.78326927652625</x:v>
      </x:c>
      <x:c r="AE51" s="24" t="n">
        <x:v>458.9149236265484</x:v>
      </x:c>
      <x:c r="AF51" s="24" t="n">
        <x:v>515.9448412132197</x:v>
      </x:c>
      <x:c r="AG51" s="24" t="n">
        <x:v>504.10681821513924</x:v>
      </x:c>
      <x:c r="AH51" s="24" t="n">
        <x:v>561.4961163434815</x:v>
      </x:c>
      <x:c r="AI51" s="24" t="n">
        <x:v>1207.984501718511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0</x:v>
      </x:c>
      <x:c r="CT51" s="24" t="n">
        <x:v>88.58075333016323</x:v>
      </x:c>
      <x:c r="CU51" s="24" t="n">
        <x:v>105.99574245610138</x:v>
      </x:c>
      <x:c r="CV51" s="24" t="n">
        <x:v>115.35876984626042</x:v>
      </x:c>
      <x:c r="CW51" s="24" t="n">
        <x:v>192.57215746200927</x:v>
      </x:c>
      <x:c r="CX51" s="24" t="n">
        <x:v>227.67003884600842</x:v>
      </x:c>
      <x:c r="CY51" s="24" t="n">
        <x:v>224.66502978280593</x:v>
      </x:c>
      <x:c r="CZ51" s="24" t="n">
        <x:v>256.17214916563717</x:v>
      </x:c>
      <x:c r="DA51" s="24" t="n">
        <x:v>301.78200013225086</x:v>
      </x:c>
      <x:c r="DB51" s="24" t="n">
        <x:v>337.3424579092617</x:v>
      </x:c>
      <x:c r="DC51" s="24" t="n">
        <x:v>370.0601238827905</x:v>
      </x:c>
      <x:c r="DD51" s="24" t="n">
        <x:v>344.7154228314346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475.4831422807624</x:v>
      </x:c>
      <x:c r="DX51" s="24" t="n">
        <x:v>482.07909630460983</x:v>
      </x:c>
      <x:c r="DY51" s="24" t="n">
        <x:v>479.2902595801629</x:v>
      </x:c>
      <x:c r="DZ51" s="24" t="n">
        <x:v>494.81159962822784</x:v>
      </x:c>
      <x:c r="EA51" s="24" t="n">
        <x:v>502.16883845802084</x:v>
      </x:c>
      <x:c r="EB51" s="24" t="n">
        <x:v>448.16133470901184</x:v>
      </x:c>
      <x:c r="EC51" s="24" t="n">
        <x:v>422.4881803514694</x:v>
      </x:c>
      <x:c r="ED51" s="24" t="n">
        <x:v>641.8298449664226</x:v>
      </x:c>
      <x:c r="EE51" s="24" t="n">
        <x:v>398.1361353850774</x:v>
      </x:c>
      <x:c r="EF51" s="24" t="n">
        <x:v>392.10559588640524</x:v>
      </x:c>
      <x:c r="EG51" s="24" t="n">
        <x:v>419.0299792737662</x:v>
      </x:c>
      <x:c r="EH51" s="24" t="n">
        <x:v>419.54338081191213</x:v>
      </x:c>
      <x:c r="EI51" s="24" t="n">
        <x:v>396.1963701856075</x:v>
      </x:c>
      <x:c r="EJ51" s="24" t="n">
        <x:v>380.1909998576084</x:v>
      </x:c>
      <x:c r="EK51" s="24" t="n">
        <x:v>391.31158939122207</x:v>
      </x:c>
      <x:c r="EL51" s="24" t="n">
        <x:v>409.05493854644084</x:v>
      </x:c>
      <x:c r="EM51" s="24" t="n">
        <x:v>411.45721506429</x:v>
      </x:c>
      <x:c r="EN51" s="24" t="n">
        <x:v>465.6788708202827</x:v>
      </x:c>
      <x:c r="EO51" s="24" t="n">
        <x:v>537.0012248375795</x:v>
      </x:c>
      <x:c r="EP51" s="24" t="n">
        <x:f>SUM(B51:EO51)</x:f>
        <x:v>30408.42783738225</x:v>
      </x:c>
      <x:c r="EQ51" s="24" t="n">
        <x:v>12252.501315536985</x:v>
      </x:c>
    </x:row>
    <x:row r="52" ht="22" customHeight="1">
      <x:c r="A52" s="23" t="n">
        <x:v>45739</x:v>
      </x:c>
      <x:c r="B52" s="24" t="n">
        <x:v>1275.3767685402365</x:v>
      </x:c>
      <x:c r="C52" s="24" t="n">
        <x:v>1296.8648203867908</x:v>
      </x:c>
      <x:c r="D52" s="24" t="n">
        <x:v>1272.6175162145707</x:v>
      </x:c>
      <x:c r="E52" s="24" t="n">
        <x:v>1308.6927011624875</x:v>
      </x:c>
      <x:c r="F52" s="24" t="n">
        <x:v>1290.4241623264588</x:v>
      </x:c>
      <x:c r="G52" s="24" t="n">
        <x:v>1255.4926481515938</x:v>
      </x:c>
      <x:c r="H52" s="24" t="n">
        <x:v>735.8842147284867</x:v>
      </x:c>
      <x:c r="I52" s="24" t="n">
        <x:v>1189.25404633176</x:v>
      </x:c>
      <x:c r="J52" s="24" t="n">
        <x:v>1237.7473854114655</x:v>
      </x:c>
      <x:c r="K52" s="24" t="n">
        <x:v>722.1551969650758</x:v>
      </x:c>
      <x:c r="L52" s="24" t="n">
        <x:v>676.4776970457212</x:v>
      </x:c>
      <x:c r="M52" s="24" t="n">
        <x:v>954.1373408620002</x:v>
      </x:c>
      <x:c r="N52" s="24" t="n">
        <x:v>1221.7509387208572</x:v>
      </x:c>
      <x:c r="O52" s="24" t="n">
        <x:v>693.4633583716277</x:v>
      </x:c>
      <x:c r="P52" s="24" t="n">
        <x:v>684.7278886404001</x:v>
      </x:c>
      <x:c r="Q52" s="24" t="n">
        <x:v>686.1576784406674</x:v>
      </x:c>
      <x:c r="R52" s="24" t="n">
        <x:v>683.7283817833599</x:v>
      </x:c>
      <x:c r="S52" s="24" t="n">
        <x:v>721.6955504234702</x:v>
      </x:c>
      <x:c r="T52" s="24" t="n">
        <x:v>685.754271711305</x:v>
      </x:c>
      <x:c r="U52" s="24" t="n">
        <x:v>675.1144670745126</x:v>
      </x:c>
      <x:c r="V52" s="24" t="n">
        <x:v>700.5938339525561</x:v>
      </x:c>
      <x:c r="W52" s="24" t="n">
        <x:v>663.9726341846265</x:v>
      </x:c>
      <x:c r="X52" s="24" t="n">
        <x:v>669.4971360971741</x:v>
      </x:c>
      <x:c r="Y52" s="24" t="n">
        <x:v>673.1513891519536</x:v>
      </x:c>
      <x:c r="Z52" s="24" t="n">
        <x:v>640.0597448732916</x:v>
      </x:c>
      <x:c r="AA52" s="24" t="n">
        <x:v>632.4279629242529</x:v>
      </x:c>
      <x:c r="AB52" s="24" t="n">
        <x:v>702.3768389884876</x:v>
      </x:c>
      <x:c r="AC52" s="24" t="n">
        <x:v>712.7757318208741</x:v>
      </x:c>
      <x:c r="AD52" s="24" t="n">
        <x:v>652.7749867308003</x:v>
      </x:c>
      <x:c r="AE52" s="24" t="n">
        <x:v>623.7085474082992</x:v>
      </x:c>
      <x:c r="AF52" s="24" t="n">
        <x:v>609.2542396276988</x:v>
      </x:c>
      <x:c r="AG52" s="24" t="n">
        <x:v>624.0930593105429</x:v>
      </x:c>
      <x:c r="AH52" s="24" t="n">
        <x:v>1227.7875713808603</x:v>
      </x:c>
      <x:c r="AI52" s="24" t="n">
        <x:v>1359.2479536990863</x:v>
      </x:c>
      <x:c r="AJ52" s="24" t="n">
        <x:v>625.9220241203494</x:v>
      </x:c>
      <x:c r="AK52" s="24" t="n">
        <x:v>25.607577357160473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0.4755337070363487</x:v>
      </x:c>
      <x:c r="AR52" s="24" t="n">
        <x:v>328.05949612521187</x:v>
      </x:c>
      <x:c r="AS52" s="24" t="n">
        <x:v>438.16073350446715</x:v>
      </x:c>
      <x:c r="AT52" s="24" t="n">
        <x:v>377.78474550207426</x:v>
      </x:c>
      <x:c r="AU52" s="24" t="n">
        <x:v>343.88746550738176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264.35016865543156</x:v>
      </x:c>
      <x:c r="BP52" s="24" t="n">
        <x:v>574.8842689180763</x:v>
      </x:c>
      <x:c r="BQ52" s="24" t="n">
        <x:v>419.1036402298636</x:v>
      </x:c>
      <x:c r="BR52" s="24" t="n">
        <x:v>623.6726662686904</x:v>
      </x:c>
      <x:c r="BS52" s="24" t="n">
        <x:v>666.1004706735438</x:v>
      </x:c>
      <x:c r="BT52" s="24" t="n">
        <x:v>607.8270495123586</x:v>
      </x:c>
      <x:c r="BU52" s="24" t="n">
        <x:v>550.6356472889838</x:v>
      </x:c>
      <x:c r="BV52" s="24" t="n">
        <x:v>553.4677570995943</x:v>
      </x:c>
      <x:c r="BW52" s="24" t="n">
        <x:v>549.0785345991623</x:v>
      </x:c>
      <x:c r="BX52" s="24" t="n">
        <x:v>583.0746123782603</x:v>
      </x:c>
      <x:c r="BY52" s="24" t="n">
        <x:v>584.1988858611845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305.63195769004165</x:v>
      </x:c>
      <x:c r="CN52" s="24" t="n">
        <x:v>232.85182138275317</x:v>
      </x:c>
      <x:c r="CO52" s="24" t="n">
        <x:v>249.95925586242035</x:v>
      </x:c>
      <x:c r="CP52" s="24" t="n">
        <x:v>355.0365049596665</x:v>
      </x:c>
      <x:c r="CQ52" s="24" t="n">
        <x:v>379.9174246724033</x:v>
      </x:c>
      <x:c r="CR52" s="24" t="n">
        <x:v>409.93626033433446</x:v>
      </x:c>
      <x:c r="CS52" s="24" t="n">
        <x:v>452.8835387270713</x:v>
      </x:c>
      <x:c r="CT52" s="24" t="n">
        <x:v>502.7135650525559</x:v>
      </x:c>
      <x:c r="CU52" s="24" t="n">
        <x:v>563.0462092083136</x:v>
      </x:c>
      <x:c r="CV52" s="24" t="n">
        <x:v>615.057179218515</x:v>
      </x:c>
      <x:c r="CW52" s="24" t="n">
        <x:v>684.0908089437849</x:v>
      </x:c>
      <x:c r="CX52" s="24" t="n">
        <x:v>738.7689222042121</x:v>
      </x:c>
      <x:c r="CY52" s="24" t="n">
        <x:v>772.682641343425</x:v>
      </x:c>
      <x:c r="CZ52" s="24" t="n">
        <x:v>796.4104564137642</x:v>
      </x:c>
      <x:c r="DA52" s="24" t="n">
        <x:v>825.3304022450925</x:v>
      </x:c>
      <x:c r="DB52" s="24" t="n">
        <x:v>888.7470090331259</x:v>
      </x:c>
      <x:c r="DC52" s="24" t="n">
        <x:v>955.6734200435719</x:v>
      </x:c>
      <x:c r="DD52" s="24" t="n">
        <x:v>856.2723818155649</x:v>
      </x:c>
      <x:c r="DE52" s="24" t="n">
        <x:v>625.5640959760142</x:v>
      </x:c>
      <x:c r="DF52" s="24" t="n">
        <x:v>612.3249345003936</x:v>
      </x:c>
      <x:c r="DG52" s="24" t="n">
        <x:v>666.9077017820744</x:v>
      </x:c>
      <x:c r="DH52" s="24" t="n">
        <x:v>679.5427352015836</x:v>
      </x:c>
      <x:c r="DI52" s="24" t="n">
        <x:v>662.0142821627375</x:v>
      </x:c>
      <x:c r="DJ52" s="24" t="n">
        <x:v>576.2205554709057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683.315187720594</x:v>
      </x:c>
      <x:c r="DW52" s="24" t="n">
        <x:v>736.5850182503394</x:v>
      </x:c>
      <x:c r="DX52" s="24" t="n">
        <x:v>714.2230045989505</x:v>
      </x:c>
      <x:c r="DY52" s="24" t="n">
        <x:v>704.1874398738147</x:v>
      </x:c>
      <x:c r="DZ52" s="24" t="n">
        <x:v>739.2283092114483</x:v>
      </x:c>
      <x:c r="EA52" s="24" t="n">
        <x:v>741.4823776496756</x:v>
      </x:c>
      <x:c r="EB52" s="24" t="n">
        <x:v>669.1215181359729</x:v>
      </x:c>
      <x:c r="EC52" s="24" t="n">
        <x:v>606.2192805206828</x:v>
      </x:c>
      <x:c r="ED52" s="24" t="n">
        <x:v>762.339867426846</x:v>
      </x:c>
      <x:c r="EE52" s="24" t="n">
        <x:v>567.803791266201</x:v>
      </x:c>
      <x:c r="EF52" s="24" t="n">
        <x:v>584.1146206465997</x:v>
      </x:c>
      <x:c r="EG52" s="24" t="n">
        <x:v>583.7905185066504</x:v>
      </x:c>
      <x:c r="EH52" s="24" t="n">
        <x:v>570.3228626104002</x:v>
      </x:c>
      <x:c r="EI52" s="24" t="n">
        <x:v>571.3227269181965</x:v>
      </x:c>
      <x:c r="EJ52" s="24" t="n">
        <x:v>568.1405179699227</x:v>
      </x:c>
      <x:c r="EK52" s="24" t="n">
        <x:v>589.3220871494548</x:v>
      </x:c>
      <x:c r="EL52" s="24" t="n">
        <x:v>595.786475602588</x:v>
      </x:c>
      <x:c r="EM52" s="24" t="n">
        <x:v>578.6534688443128</x:v>
      </x:c>
      <x:c r="EN52" s="24" t="n">
        <x:v>592.9592506714554</x:v>
      </x:c>
      <x:c r="EO52" s="24" t="n">
        <x:v>593.2789181770861</x:v>
      </x:c>
      <x:c r="EP52" s="24" t="n">
        <x:f>SUM(B52:EO52)</x:f>
        <x:v>65035.311246747704</x:v>
      </x:c>
      <x:c r="EQ52" s="24" t="n">
        <x:v>39841.46690786235</x:v>
      </x:c>
    </x:row>
    <x:row r="53" ht="22" customHeight="1">
      <x:c r="A53" s="23" t="n">
        <x:v>45740</x:v>
      </x:c>
      <x:c r="B53" s="24" t="n">
        <x:v>1313.2881724138113</x:v>
      </x:c>
      <x:c r="C53" s="24" t="n">
        <x:v>1308.5752992076964</x:v>
      </x:c>
      <x:c r="D53" s="24" t="n">
        <x:v>1333.2972504827023</x:v>
      </x:c>
      <x:c r="E53" s="24" t="n">
        <x:v>1292.943440655276</x:v>
      </x:c>
      <x:c r="F53" s="24" t="n">
        <x:v>1272.1317715793148</x:v>
      </x:c>
      <x:c r="G53" s="24" t="n">
        <x:v>1260.9685149686438</x:v>
      </x:c>
      <x:c r="H53" s="24" t="n">
        <x:v>695.3746288707204</x:v>
      </x:c>
      <x:c r="I53" s="24" t="n">
        <x:v>1246.5180172501189</x:v>
      </x:c>
      <x:c r="J53" s="24" t="n">
        <x:v>1292.715544869956</x:v>
      </x:c>
      <x:c r="K53" s="24" t="n">
        <x:v>677.0479275524664</x:v>
      </x:c>
      <x:c r="L53" s="24" t="n">
        <x:v>666.5860452766</x:v>
      </x:c>
      <x:c r="M53" s="24" t="n">
        <x:v>1212.5892796201329</x:v>
      </x:c>
      <x:c r="N53" s="24" t="n">
        <x:v>1293.9714400128048</x:v>
      </x:c>
      <x:c r="O53" s="24" t="n">
        <x:v>680.045424988745</x:v>
      </x:c>
      <x:c r="P53" s="24" t="n">
        <x:v>667.3565365564097</x:v>
      </x:c>
      <x:c r="Q53" s="24" t="n">
        <x:v>666.6420143188296</x:v>
      </x:c>
      <x:c r="R53" s="24" t="n">
        <x:v>673.1022437225449</x:v>
      </x:c>
      <x:c r="S53" s="24" t="n">
        <x:v>688.2191103309398</x:v>
      </x:c>
      <x:c r="T53" s="24" t="n">
        <x:v>610.5979893743055</x:v>
      </x:c>
      <x:c r="U53" s="24" t="n">
        <x:v>630.8548164907568</x:v>
      </x:c>
      <x:c r="V53" s="24" t="n">
        <x:v>697.8518380166107</x:v>
      </x:c>
      <x:c r="W53" s="24" t="n">
        <x:v>636.7514672701417</x:v>
      </x:c>
      <x:c r="X53" s="24" t="n">
        <x:v>656.3648416738981</x:v>
      </x:c>
      <x:c r="Y53" s="24" t="n">
        <x:v>685.5995079756259</x:v>
      </x:c>
      <x:c r="Z53" s="24" t="n">
        <x:v>648.1191903450825</x:v>
      </x:c>
      <x:c r="AA53" s="24" t="n">
        <x:v>606.4238721420045</x:v>
      </x:c>
      <x:c r="AB53" s="24" t="n">
        <x:v>666.4499597453139</x:v>
      </x:c>
      <x:c r="AC53" s="24" t="n">
        <x:v>686.0824399464053</x:v>
      </x:c>
      <x:c r="AD53" s="24" t="n">
        <x:v>658.8321601410237</x:v>
      </x:c>
      <x:c r="AE53" s="24" t="n">
        <x:v>631.5948997264358</x:v>
      </x:c>
      <x:c r="AF53" s="24" t="n">
        <x:v>597.4216821932083</x:v>
      </x:c>
      <x:c r="AG53" s="24" t="n">
        <x:v>614.8135339865706</x:v>
      </x:c>
      <x:c r="AH53" s="24" t="n">
        <x:v>1238.611944960446</x:v>
      </x:c>
      <x:c r="AI53" s="24" t="n">
        <x:v>1333.4570672715572</x:v>
      </x:c>
      <x:c r="AJ53" s="24" t="n">
        <x:v>570.4516472272759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390.88615040013116</x:v>
      </x:c>
      <x:c r="AS53" s="24" t="n">
        <x:v>440.46191755702296</x:v>
      </x:c>
      <x:c r="AT53" s="24" t="n">
        <x:v>404.43237488220325</x:v>
      </x:c>
      <x:c r="AU53" s="24" t="n">
        <x:v>320.7676048734373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195.23569486041418</x:v>
      </x:c>
      <x:c r="BP53" s="24" t="n">
        <x:v>594.6755018773642</x:v>
      </x:c>
      <x:c r="BQ53" s="24" t="n">
        <x:v>475.04941034267404</x:v>
      </x:c>
      <x:c r="BR53" s="24" t="n">
        <x:v>656.8953280509945</x:v>
      </x:c>
      <x:c r="BS53" s="24" t="n">
        <x:v>683.2949274099049</x:v>
      </x:c>
      <x:c r="BT53" s="24" t="n">
        <x:v>603.1158950214624</x:v>
      </x:c>
      <x:c r="BU53" s="24" t="n">
        <x:v>544.6488466142451</x:v>
      </x:c>
      <x:c r="BV53" s="24" t="n">
        <x:v>552.2188820793701</x:v>
      </x:c>
      <x:c r="BW53" s="24" t="n">
        <x:v>539.22131039343</x:v>
      </x:c>
      <x:c r="BX53" s="24" t="n">
        <x:v>535.8562733521784</x:v>
      </x:c>
      <x:c r="BY53" s="24" t="n">
        <x:v>561.4957995823439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183.6150240160204</x:v>
      </x:c>
      <x:c r="CN53" s="24" t="n">
        <x:v>235.04833226350323</x:v>
      </x:c>
      <x:c r="CO53" s="24" t="n">
        <x:v>225.6202283352598</x:v>
      </x:c>
      <x:c r="CP53" s="24" t="n">
        <x:v>268.60160303317804</x:v>
      </x:c>
      <x:c r="CQ53" s="24" t="n">
        <x:v>341.9396770290465</x:v>
      </x:c>
      <x:c r="CR53" s="24" t="n">
        <x:v>401.946688762319</x:v>
      </x:c>
      <x:c r="CS53" s="24" t="n">
        <x:v>440.7951660186101</x:v>
      </x:c>
      <x:c r="CT53" s="24" t="n">
        <x:v>508.7541934840283</x:v>
      </x:c>
      <x:c r="CU53" s="24" t="n">
        <x:v>576.2424952656447</x:v>
      </x:c>
      <x:c r="CV53" s="24" t="n">
        <x:v>645.1016546274504</x:v>
      </x:c>
      <x:c r="CW53" s="24" t="n">
        <x:v>695.6569451596903</x:v>
      </x:c>
      <x:c r="CX53" s="24" t="n">
        <x:v>708.4182310050917</x:v>
      </x:c>
      <x:c r="CY53" s="24" t="n">
        <x:v>747.120635061856</x:v>
      </x:c>
      <x:c r="CZ53" s="24" t="n">
        <x:v>814.6782173723126</x:v>
      </x:c>
      <x:c r="DA53" s="24" t="n">
        <x:v>859.1068538514257</x:v>
      </x:c>
      <x:c r="DB53" s="24" t="n">
        <x:v>901.1622005944083</x:v>
      </x:c>
      <x:c r="DC53" s="24" t="n">
        <x:v>975.608595652583</x:v>
      </x:c>
      <x:c r="DD53" s="24" t="n">
        <x:v>859.0151204847153</x:v>
      </x:c>
      <x:c r="DE53" s="24" t="n">
        <x:v>584.590172324251</x:v>
      </x:c>
      <x:c r="DF53" s="24" t="n">
        <x:v>600.6757355176211</x:v>
      </x:c>
      <x:c r="DG53" s="24" t="n">
        <x:v>659.7471672650504</x:v>
      </x:c>
      <x:c r="DH53" s="24" t="n">
        <x:v>652.5863813304987</x:v>
      </x:c>
      <x:c r="DI53" s="24" t="n">
        <x:v>683.0817421160328</x:v>
      </x:c>
      <x:c r="DJ53" s="24" t="n">
        <x:v>693.5104622802221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0.0009785054124867832</x:v>
      </x:c>
      <x:c r="DT53" s="24" t="n">
        <x:v>0.7494030197961372</x:v>
      </x:c>
      <x:c r="DU53" s="24" t="n">
        <x:v>1.3061530748766288</x:v>
      </x:c>
      <x:c r="DV53" s="24" t="n">
        <x:v>695.7236432322808</x:v>
      </x:c>
      <x:c r="DW53" s="24" t="n">
        <x:v>731.7721948358156</x:v>
      </x:c>
      <x:c r="DX53" s="24" t="n">
        <x:v>747.8739588915386</x:v>
      </x:c>
      <x:c r="DY53" s="24" t="n">
        <x:v>710.3904567294248</x:v>
      </x:c>
      <x:c r="DZ53" s="24" t="n">
        <x:v>694.0490582023742</x:v>
      </x:c>
      <x:c r="EA53" s="24" t="n">
        <x:v>731.2775618654849</x:v>
      </x:c>
      <x:c r="EB53" s="24" t="n">
        <x:v>677.9040702180837</x:v>
      </x:c>
      <x:c r="EC53" s="24" t="n">
        <x:v>584.9205514431202</x:v>
      </x:c>
      <x:c r="ED53" s="24" t="n">
        <x:v>692.4080011665455</x:v>
      </x:c>
      <x:c r="EE53" s="24" t="n">
        <x:v>533.5696112210878</x:v>
      </x:c>
      <x:c r="EF53" s="24" t="n">
        <x:v>571.2244264358682</x:v>
      </x:c>
      <x:c r="EG53" s="24" t="n">
        <x:v>570.7726798355437</x:v>
      </x:c>
      <x:c r="EH53" s="24" t="n">
        <x:v>552.2469313214377</x:v>
      </x:c>
      <x:c r="EI53" s="24" t="n">
        <x:v>536.7489968476445</x:v>
      </x:c>
      <x:c r="EJ53" s="24" t="n">
        <x:v>526.927758768268</x:v>
      </x:c>
      <x:c r="EK53" s="24" t="n">
        <x:v>561.4243799958789</x:v>
      </x:c>
      <x:c r="EL53" s="24" t="n">
        <x:v>591.2337979100555</x:v>
      </x:c>
      <x:c r="EM53" s="24" t="n">
        <x:v>563.6086022867979</x:v>
      </x:c>
      <x:c r="EN53" s="24" t="n">
        <x:v>555.8528346378366</x:v>
      </x:c>
      <x:c r="EO53" s="24" t="n">
        <x:v>546.2599516707832</x:v>
      </x:c>
      <x:c r="EP53" s="24" t="n">
        <x:f>SUM(B53:EO53)</x:f>
        <x:v>64550.77696342832</x:v>
      </x:c>
      <x:c r="EQ53" s="24" t="n">
        <x:v>39730.25243186912</x:v>
      </x:c>
    </x:row>
    <x:row r="54" ht="22" customHeight="1">
      <x:c r="A54" s="23" t="n">
        <x:v>45741</x:v>
      </x:c>
      <x:c r="B54" s="24" t="n">
        <x:v>1294.1686257230754</x:v>
      </x:c>
      <x:c r="C54" s="24" t="n">
        <x:v>1319.9641893604307</x:v>
      </x:c>
      <x:c r="D54" s="24" t="n">
        <x:v>1343.1990604521116</x:v>
      </x:c>
      <x:c r="E54" s="24" t="n">
        <x:v>1279.906770694975</x:v>
      </x:c>
      <x:c r="F54" s="24" t="n">
        <x:v>1267.344763299364</x:v>
      </x:c>
      <x:c r="G54" s="24" t="n">
        <x:v>1256.3975653952396</x:v>
      </x:c>
      <x:c r="H54" s="24" t="n">
        <x:v>799.423938954672</x:v>
      </x:c>
      <x:c r="I54" s="24" t="n">
        <x:v>1257.0334321082119</x:v>
      </x:c>
      <x:c r="J54" s="24" t="n">
        <x:v>1283.1944436848853</x:v>
      </x:c>
      <x:c r="K54" s="24" t="n">
        <x:v>710.2166117368824</x:v>
      </x:c>
      <x:c r="L54" s="24" t="n">
        <x:v>681.1669619814537</x:v>
      </x:c>
      <x:c r="M54" s="24" t="n">
        <x:v>1160.2690538876468</x:v>
      </x:c>
      <x:c r="N54" s="24" t="n">
        <x:v>1305.1194629114002</x:v>
      </x:c>
      <x:c r="O54" s="24" t="n">
        <x:v>684.1160799510521</x:v>
      </x:c>
      <x:c r="P54" s="24" t="n">
        <x:v>669.1972272676227</x:v>
      </x:c>
      <x:c r="Q54" s="24" t="n">
        <x:v>642.5825277497007</x:v>
      </x:c>
      <x:c r="R54" s="24" t="n">
        <x:v>648.2618867256899</x:v>
      </x:c>
      <x:c r="S54" s="24" t="n">
        <x:v>683.6260689422245</x:v>
      </x:c>
      <x:c r="T54" s="24" t="n">
        <x:v>622.106126450177</x:v>
      </x:c>
      <x:c r="U54" s="24" t="n">
        <x:v>637.1920320434258</x:v>
      </x:c>
      <x:c r="V54" s="24" t="n">
        <x:v>700.3795014913685</x:v>
      </x:c>
      <x:c r="W54" s="24" t="n">
        <x:v>638.2943908562505</x:v>
      </x:c>
      <x:c r="X54" s="24" t="n">
        <x:v>635.6252975001619</x:v>
      </x:c>
      <x:c r="Y54" s="24" t="n">
        <x:v>649.6904501538255</x:v>
      </x:c>
      <x:c r="Z54" s="24" t="n">
        <x:v>647.8832350083492</x:v>
      </x:c>
      <x:c r="AA54" s="24" t="n">
        <x:v>647.4327532810438</x:v>
      </x:c>
      <x:c r="AB54" s="24" t="n">
        <x:v>711.6421315031026</x:v>
      </x:c>
      <x:c r="AC54" s="24" t="n">
        <x:v>703.7474681367755</x:v>
      </x:c>
      <x:c r="AD54" s="24" t="n">
        <x:v>655.9602016055173</x:v>
      </x:c>
      <x:c r="AE54" s="24" t="n">
        <x:v>636.3690293671822</x:v>
      </x:c>
      <x:c r="AF54" s="24" t="n">
        <x:v>612.4942685025816</x:v>
      </x:c>
      <x:c r="AG54" s="24" t="n">
        <x:v>620.3814806911405</x:v>
      </x:c>
      <x:c r="AH54" s="24" t="n">
        <x:v>1190.1814443425203</x:v>
      </x:c>
      <x:c r="AI54" s="24" t="n">
        <x:v>1300.126789286882</x:v>
      </x:c>
      <x:c r="AJ54" s="24" t="n">
        <x:v>557.1634940533669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413.7869957640399</x:v>
      </x:c>
      <x:c r="AS54" s="24" t="n">
        <x:v>429.93932025613265</x:v>
      </x:c>
      <x:c r="AT54" s="24" t="n">
        <x:v>358.2005747961482</x:v>
      </x:c>
      <x:c r="AU54" s="24" t="n">
        <x:v>318.95996493201324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54.98721585746364</x:v>
      </x:c>
      <x:c r="BP54" s="24" t="n">
        <x:v>619.8698324000326</x:v>
      </x:c>
      <x:c r="BQ54" s="24" t="n">
        <x:v>527.645009043217</x:v>
      </x:c>
      <x:c r="BR54" s="24" t="n">
        <x:v>655.9301870393458</x:v>
      </x:c>
      <x:c r="BS54" s="24" t="n">
        <x:v>663.6739633330353</x:v>
      </x:c>
      <x:c r="BT54" s="24" t="n">
        <x:v>598.3685766021283</x:v>
      </x:c>
      <x:c r="BU54" s="24" t="n">
        <x:v>551.6161051920561</x:v>
      </x:c>
      <x:c r="BV54" s="24" t="n">
        <x:v>548.995382505159</x:v>
      </x:c>
      <x:c r="BW54" s="24" t="n">
        <x:v>517.754562070069</x:v>
      </x:c>
      <x:c r="BX54" s="24" t="n">
        <x:v>510.5847751733482</x:v>
      </x:c>
      <x:c r="BY54" s="24" t="n">
        <x:v>528.8031785426558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167.51421751799964</x:v>
      </x:c>
      <x:c r="CN54" s="24" t="n">
        <x:v>204.08338080610073</x:v>
      </x:c>
      <x:c r="CO54" s="24" t="n">
        <x:v>219.2288898796596</x:v>
      </x:c>
      <x:c r="CP54" s="24" t="n">
        <x:v>294.88841825467387</x:v>
      </x:c>
      <x:c r="CQ54" s="24" t="n">
        <x:v>364.5088839630056</x:v>
      </x:c>
      <x:c r="CR54" s="24" t="n">
        <x:v>396.5748277091539</x:v>
      </x:c>
      <x:c r="CS54" s="24" t="n">
        <x:v>410.0968137706088</x:v>
      </x:c>
      <x:c r="CT54" s="24" t="n">
        <x:v>499.621250249285</x:v>
      </x:c>
      <x:c r="CU54" s="24" t="n">
        <x:v>562.4028181551056</x:v>
      </x:c>
      <x:c r="CV54" s="24" t="n">
        <x:v>611.9634925939223</x:v>
      </x:c>
      <x:c r="CW54" s="24" t="n">
        <x:v>669.907015663713</x:v>
      </x:c>
      <x:c r="CX54" s="24" t="n">
        <x:v>705.5207091431552</x:v>
      </x:c>
      <x:c r="CY54" s="24" t="n">
        <x:v>750.5558490636612</x:v>
      </x:c>
      <x:c r="CZ54" s="24" t="n">
        <x:v>815.6471484397433</x:v>
      </x:c>
      <x:c r="DA54" s="24" t="n">
        <x:v>856.511407713735</x:v>
      </x:c>
      <x:c r="DB54" s="24" t="n">
        <x:v>895.8699042456342</x:v>
      </x:c>
      <x:c r="DC54" s="24" t="n">
        <x:v>969.5047882044676</x:v>
      </x:c>
      <x:c r="DD54" s="24" t="n">
        <x:v>848.8624464241201</x:v>
      </x:c>
      <x:c r="DE54" s="24" t="n">
        <x:v>575.6958740860523</x:v>
      </x:c>
      <x:c r="DF54" s="24" t="n">
        <x:v>591.7617385913683</x:v>
      </x:c>
      <x:c r="DG54" s="24" t="n">
        <x:v>671.5593184249959</x:v>
      </x:c>
      <x:c r="DH54" s="24" t="n">
        <x:v>683.9737667838253</x:v>
      </x:c>
      <x:c r="DI54" s="24" t="n">
        <x:v>671.8893522593703</x:v>
      </x:c>
      <x:c r="DJ54" s="24" t="n">
        <x:v>594.0945928640185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685.0099182428274</x:v>
      </x:c>
      <x:c r="DW54" s="24" t="n">
        <x:v>711.0333485200241</x:v>
      </x:c>
      <x:c r="DX54" s="24" t="n">
        <x:v>715.2251714503174</x:v>
      </x:c>
      <x:c r="DY54" s="24" t="n">
        <x:v>695.5280351658298</x:v>
      </x:c>
      <x:c r="DZ54" s="24" t="n">
        <x:v>702.1863869038126</x:v>
      </x:c>
      <x:c r="EA54" s="24" t="n">
        <x:v>719.1315295207496</x:v>
      </x:c>
      <x:c r="EB54" s="24" t="n">
        <x:v>663.3089928338464</x:v>
      </x:c>
      <x:c r="EC54" s="24" t="n">
        <x:v>604.5490075043888</x:v>
      </x:c>
      <x:c r="ED54" s="24" t="n">
        <x:v>729.2384005787246</x:v>
      </x:c>
      <x:c r="EE54" s="24" t="n">
        <x:v>577.7368935431713</x:v>
      </x:c>
      <x:c r="EF54" s="24" t="n">
        <x:v>578.7264298198509</x:v>
      </x:c>
      <x:c r="EG54" s="24" t="n">
        <x:v>552.1687348355755</x:v>
      </x:c>
      <x:c r="EH54" s="24" t="n">
        <x:v>555.3305247511978</x:v>
      </x:c>
      <x:c r="EI54" s="24" t="n">
        <x:v>589.3425235601877</x:v>
      </x:c>
      <x:c r="EJ54" s="24" t="n">
        <x:v>568.8185111693512</x:v>
      </x:c>
      <x:c r="EK54" s="24" t="n">
        <x:v>545.771707681998</x:v>
      </x:c>
      <x:c r="EL54" s="24" t="n">
        <x:v>544.6565338484239</x:v>
      </x:c>
      <x:c r="EM54" s="24" t="n">
        <x:v>570.3193572835596</x:v>
      </x:c>
      <x:c r="EN54" s="24" t="n">
        <x:v>585.051788504623</x:v>
      </x:c>
      <x:c r="EO54" s="24" t="n">
        <x:v>553.4087456352167</x:v>
      </x:c>
      <x:c r="EP54" s="24" t="n">
        <x:f>SUM(B54:EO54)</x:f>
        <x:v>64229.753854768205</x:v>
      </x:c>
      <x:c r="EQ54" s="24" t="n">
        <x:v>39375.95811749934</x:v>
      </x:c>
    </x:row>
    <x:row r="55" ht="22" customHeight="1">
      <x:c r="A55" s="23" t="n">
        <x:v>45742</x:v>
      </x:c>
      <x:c r="B55" s="24" t="n">
        <x:v>1321.033932206296</x:v>
      </x:c>
      <x:c r="C55" s="24" t="n">
        <x:v>1309.378269290707</x:v>
      </x:c>
      <x:c r="D55" s="24" t="n">
        <x:v>1284.4147677977367</x:v>
      </x:c>
      <x:c r="E55" s="24" t="n">
        <x:v>1288.8937190461554</x:v>
      </x:c>
      <x:c r="F55" s="24" t="n">
        <x:v>1316.5848059400244</x:v>
      </x:c>
      <x:c r="G55" s="24" t="n">
        <x:v>1307.0644329707848</x:v>
      </x:c>
      <x:c r="H55" s="24" t="n">
        <x:v>935.3200309836243</x:v>
      </x:c>
      <x:c r="I55" s="24" t="n">
        <x:v>1241.7756741346761</x:v>
      </x:c>
      <x:c r="J55" s="24" t="n">
        <x:v>1280.1903980886616</x:v>
      </x:c>
      <x:c r="K55" s="24" t="n">
        <x:v>671.5408316995511</x:v>
      </x:c>
      <x:c r="L55" s="24" t="n">
        <x:v>662.4611301982808</x:v>
      </x:c>
      <x:c r="M55" s="24" t="n">
        <x:v>1270.5297750539546</x:v>
      </x:c>
      <x:c r="N55" s="24" t="n">
        <x:v>1340.9816563331194</x:v>
      </x:c>
      <x:c r="O55" s="24" t="n">
        <x:v>668.4401350946566</x:v>
      </x:c>
      <x:c r="P55" s="24" t="n">
        <x:v>637.5111369294087</x:v>
      </x:c>
      <x:c r="Q55" s="24" t="n">
        <x:v>653.6791725831333</x:v>
      </x:c>
      <x:c r="R55" s="24" t="n">
        <x:v>681.4599790596658</x:v>
      </x:c>
      <x:c r="S55" s="24" t="n">
        <x:v>692.378449187232</x:v>
      </x:c>
      <x:c r="T55" s="24" t="n">
        <x:v>662.7783622100256</x:v>
      </x:c>
      <x:c r="U55" s="24" t="n">
        <x:v>640.9957185482099</x:v>
      </x:c>
      <x:c r="V55" s="24" t="n">
        <x:v>672.0383160601119</x:v>
      </x:c>
      <x:c r="W55" s="24" t="n">
        <x:v>636.0443346817764</x:v>
      </x:c>
      <x:c r="X55" s="24" t="n">
        <x:v>671.1445674796314</x:v>
      </x:c>
      <x:c r="Y55" s="24" t="n">
        <x:v>614.8263780690382</x:v>
      </x:c>
      <x:c r="Z55" s="24" t="n">
        <x:v>631.1413590357714</x:v>
      </x:c>
      <x:c r="AA55" s="24" t="n">
        <x:v>634.6307789910785</x:v>
      </x:c>
      <x:c r="AB55" s="24" t="n">
        <x:v>662.6944033972158</x:v>
      </x:c>
      <x:c r="AC55" s="24" t="n">
        <x:v>659.0933173020734</x:v>
      </x:c>
      <x:c r="AD55" s="24" t="n">
        <x:v>652.5720221529203</x:v>
      </x:c>
      <x:c r="AE55" s="24" t="n">
        <x:v>634.5921924944265</x:v>
      </x:c>
      <x:c r="AF55" s="24" t="n">
        <x:v>605.9706984679616</x:v>
      </x:c>
      <x:c r="AG55" s="24" t="n">
        <x:v>606.7083349899009</x:v>
      </x:c>
      <x:c r="AH55" s="24" t="n">
        <x:v>1224.0226784229035</x:v>
      </x:c>
      <x:c r="AI55" s="24" t="n">
        <x:v>1349.2335291607387</x:v>
      </x:c>
      <x:c r="AJ55" s="24" t="n">
        <x:v>609.1441256706161</x:v>
      </x:c>
      <x:c r="AK55" s="24" t="n">
        <x:v>3.7825823389958537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290.8404710143504</x:v>
      </x:c>
      <x:c r="AS55" s="24" t="n">
        <x:v>362.72422707172296</x:v>
      </x:c>
      <x:c r="AT55" s="24" t="n">
        <x:v>361.62793799978573</x:v>
      </x:c>
      <x:c r="AU55" s="24" t="n">
        <x:v>311.96669820691216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35.96967731121342</x:v>
      </x:c>
      <x:c r="BP55" s="24" t="n">
        <x:v>618.8247758258159</x:v>
      </x:c>
      <x:c r="BQ55" s="24" t="n">
        <x:v>515.8574182071353</x:v>
      </x:c>
      <x:c r="BR55" s="24" t="n">
        <x:v>654.4182075621095</x:v>
      </x:c>
      <x:c r="BS55" s="24" t="n">
        <x:v>689.7789295088124</x:v>
      </x:c>
      <x:c r="BT55" s="24" t="n">
        <x:v>626.1315412491653</x:v>
      </x:c>
      <x:c r="BU55" s="24" t="n">
        <x:v>526.55650473945</x:v>
      </x:c>
      <x:c r="BV55" s="24" t="n">
        <x:v>514.3370902277861</x:v>
      </x:c>
      <x:c r="BW55" s="24" t="n">
        <x:v>543.1175684670903</x:v>
      </x:c>
      <x:c r="BX55" s="24" t="n">
        <x:v>577.1895429316361</x:v>
      </x:c>
      <x:c r="BY55" s="24" t="n">
        <x:v>551.8379489767572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195.9053294426706</x:v>
      </x:c>
      <x:c r="CN55" s="24" t="n">
        <x:v>208.39145954111953</x:v>
      </x:c>
      <x:c r="CO55" s="24" t="n">
        <x:v>211.57363305947007</x:v>
      </x:c>
      <x:c r="CP55" s="24" t="n">
        <x:v>290.76313552747683</x:v>
      </x:c>
      <x:c r="CQ55" s="24" t="n">
        <x:v>334.08323934086087</x:v>
      </x:c>
      <x:c r="CR55" s="24" t="n">
        <x:v>375.70635073277003</x:v>
      </x:c>
      <x:c r="CS55" s="24" t="n">
        <x:v>431.4379077661062</x:v>
      </x:c>
      <x:c r="CT55" s="24" t="n">
        <x:v>474.65106897646746</x:v>
      </x:c>
      <x:c r="CU55" s="24" t="n">
        <x:v>530.1537375988231</x:v>
      </x:c>
      <x:c r="CV55" s="24" t="n">
        <x:v>610.7805570595921</x:v>
      </x:c>
      <x:c r="CW55" s="24" t="n">
        <x:v>665.8495261105295</x:v>
      </x:c>
      <x:c r="CX55" s="24" t="n">
        <x:v>705.6914422494735</x:v>
      </x:c>
      <x:c r="CY55" s="24" t="n">
        <x:v>753.617629869243</x:v>
      </x:c>
      <x:c r="CZ55" s="24" t="n">
        <x:v>814.250715519577</x:v>
      </x:c>
      <x:c r="DA55" s="24" t="n">
        <x:v>846.3296922393095</x:v>
      </x:c>
      <x:c r="DB55" s="24" t="n">
        <x:v>888.7774782958636</x:v>
      </x:c>
      <x:c r="DC55" s="24" t="n">
        <x:v>975.0507020358353</x:v>
      </x:c>
      <x:c r="DD55" s="24" t="n">
        <x:v>868.4797506070787</x:v>
      </x:c>
      <x:c r="DE55" s="24" t="n">
        <x:v>593.7103348601622</x:v>
      </x:c>
      <x:c r="DF55" s="24" t="n">
        <x:v>589.0873390972796</x:v>
      </x:c>
      <x:c r="DG55" s="24" t="n">
        <x:v>640.4166728461906</x:v>
      </x:c>
      <x:c r="DH55" s="24" t="n">
        <x:v>651.236356071769</x:v>
      </x:c>
      <x:c r="DI55" s="24" t="n">
        <x:v>669.1081259241898</x:v>
      </x:c>
      <x:c r="DJ55" s="24" t="n">
        <x:v>598.5128097296351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686.1815118613216</x:v>
      </x:c>
      <x:c r="DW55" s="24" t="n">
        <x:v>715.3863141470143</x:v>
      </x:c>
      <x:c r="DX55" s="24" t="n">
        <x:v>721.0379276432222</x:v>
      </x:c>
      <x:c r="DY55" s="24" t="n">
        <x:v>713.4141300912006</x:v>
      </x:c>
      <x:c r="DZ55" s="24" t="n">
        <x:v>736.1918323368625</x:v>
      </x:c>
      <x:c r="EA55" s="24" t="n">
        <x:v>746.4704869051656</x:v>
      </x:c>
      <x:c r="EB55" s="24" t="n">
        <x:v>667.7772263231096</x:v>
      </x:c>
      <x:c r="EC55" s="24" t="n">
        <x:v>614.5142988519616</x:v>
      </x:c>
      <x:c r="ED55" s="24" t="n">
        <x:v>713.9006289797092</x:v>
      </x:c>
      <x:c r="EE55" s="24" t="n">
        <x:v>537.9935107083784</x:v>
      </x:c>
      <x:c r="EF55" s="24" t="n">
        <x:v>545.2032226434694</x:v>
      </x:c>
      <x:c r="EG55" s="24" t="n">
        <x:v>554.4036921959209</x:v>
      </x:c>
      <x:c r="EH55" s="24" t="n">
        <x:v>561.3315491267047</x:v>
      </x:c>
      <x:c r="EI55" s="24" t="n">
        <x:v>567.8826825597293</x:v>
      </x:c>
      <x:c r="EJ55" s="24" t="n">
        <x:v>555.352190307932</x:v>
      </x:c>
      <x:c r="EK55" s="24" t="n">
        <x:v>565.4516326016201</x:v>
      </x:c>
      <x:c r="EL55" s="24" t="n">
        <x:v>569.4692253254217</x:v>
      </x:c>
      <x:c r="EM55" s="24" t="n">
        <x:v>537.6009361174173</x:v>
      </x:c>
      <x:c r="EN55" s="24" t="n">
        <x:v>546.6360143463755</x:v>
      </x:c>
      <x:c r="EO55" s="24" t="n">
        <x:v>549.8864098310081</x:v>
      </x:c>
      <x:c r="EP55" s="24" t="n">
        <x:f>SUM(B55:EO55)</x:f>
        <x:v>64245.88095277586</x:v>
      </x:c>
      <x:c r="EQ55" s="24" t="n">
        <x:v>38963.759953546316</x:v>
      </x:c>
    </x:row>
    <x:row r="56" ht="22" customHeight="1">
      <x:c r="A56" s="23" t="n">
        <x:v>45743</x:v>
      </x:c>
      <x:c r="B56" s="24" t="n">
        <x:v>1296.9099365763716</x:v>
      </x:c>
      <x:c r="C56" s="24" t="n">
        <x:v>1329.729520094972</x:v>
      </x:c>
      <x:c r="D56" s="24" t="n">
        <x:v>1377.8186694506173</x:v>
      </x:c>
      <x:c r="E56" s="24" t="n">
        <x:v>1313.7757861671396</x:v>
      </x:c>
      <x:c r="F56" s="24" t="n">
        <x:v>1299.561705458828</x:v>
      </x:c>
      <x:c r="G56" s="24" t="n">
        <x:v>1322.5204362292868</x:v>
      </x:c>
      <x:c r="H56" s="24" t="n">
        <x:v>907.6333673571756</x:v>
      </x:c>
      <x:c r="I56" s="24" t="n">
        <x:v>1292.5214416531592</x:v>
      </x:c>
      <x:c r="J56" s="24" t="n">
        <x:v>1299.1065653384078</x:v>
      </x:c>
      <x:c r="K56" s="24" t="n">
        <x:v>675.1884697174455</x:v>
      </x:c>
      <x:c r="L56" s="24" t="n">
        <x:v>657.8209762107492</x:v>
      </x:c>
      <x:c r="M56" s="24" t="n">
        <x:v>1252.0312450513018</x:v>
      </x:c>
      <x:c r="N56" s="24" t="n">
        <x:v>1320.7531516862255</x:v>
      </x:c>
      <x:c r="O56" s="24" t="n">
        <x:v>623.9101980949549</x:v>
      </x:c>
      <x:c r="P56" s="24" t="n">
        <x:v>624.1810890899633</x:v>
      </x:c>
      <x:c r="Q56" s="24" t="n">
        <x:v>653.908481804227</x:v>
      </x:c>
      <x:c r="R56" s="24" t="n">
        <x:v>669.6817115968856</x:v>
      </x:c>
      <x:c r="S56" s="24" t="n">
        <x:v>658.011714268581</x:v>
      </x:c>
      <x:c r="T56" s="24" t="n">
        <x:v>658.1498411399426</x:v>
      </x:c>
      <x:c r="U56" s="24" t="n">
        <x:v>654.3113819353346</x:v>
      </x:c>
      <x:c r="V56" s="24" t="n">
        <x:v>679.7346031496329</x:v>
      </x:c>
      <x:c r="W56" s="24" t="n">
        <x:v>652.4206119896039</x:v>
      </x:c>
      <x:c r="X56" s="24" t="n">
        <x:v>682.1976901903283</x:v>
      </x:c>
      <x:c r="Y56" s="24" t="n">
        <x:v>642.2573023882742</x:v>
      </x:c>
      <x:c r="Z56" s="24" t="n">
        <x:v>622.2598994343156</x:v>
      </x:c>
      <x:c r="AA56" s="24" t="n">
        <x:v>606.1826235370712</x:v>
      </x:c>
      <x:c r="AB56" s="24" t="n">
        <x:v>653.749010322074</x:v>
      </x:c>
      <x:c r="AC56" s="24" t="n">
        <x:v>653.9286564963078</x:v>
      </x:c>
      <x:c r="AD56" s="24" t="n">
        <x:v>658.4311294051621</x:v>
      </x:c>
      <x:c r="AE56" s="24" t="n">
        <x:v>657.9864760768199</x:v>
      </x:c>
      <x:c r="AF56" s="24" t="n">
        <x:v>643.5330050559868</x:v>
      </x:c>
      <x:c r="AG56" s="24" t="n">
        <x:v>636.5980515732709</x:v>
      </x:c>
      <x:c r="AH56" s="24" t="n">
        <x:v>1249.773176967229</x:v>
      </x:c>
      <x:c r="AI56" s="24" t="n">
        <x:v>1348.0337750287717</x:v>
      </x:c>
      <x:c r="AJ56" s="24" t="n">
        <x:v>604.7324583807454</x:v>
      </x:c>
      <x:c r="AK56" s="24" t="n">
        <x:v>6.94263266364613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231.23503538733158</x:v>
      </x:c>
      <x:c r="AS56" s="24" t="n">
        <x:v>307.6341522682364</x:v>
      </x:c>
      <x:c r="AT56" s="24" t="n">
        <x:v>355.38867813187306</x:v>
      </x:c>
      <x:c r="AU56" s="24" t="n">
        <x:v>289.0373032440628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86.37895024370755</x:v>
      </x:c>
      <x:c r="BP56" s="24" t="n">
        <x:v>590.0296722132483</x:v>
      </x:c>
      <x:c r="BQ56" s="24" t="n">
        <x:v>498.1420601338115</x:v>
      </x:c>
      <x:c r="BR56" s="24" t="n">
        <x:v>614.6931270112635</x:v>
      </x:c>
      <x:c r="BS56" s="24" t="n">
        <x:v>648.3123883957303</x:v>
      </x:c>
      <x:c r="BT56" s="24" t="n">
        <x:v>613.5710509863651</x:v>
      </x:c>
      <x:c r="BU56" s="24" t="n">
        <x:v>538.5434494953847</x:v>
      </x:c>
      <x:c r="BV56" s="24" t="n">
        <x:v>517.093941858586</x:v>
      </x:c>
      <x:c r="BW56" s="24" t="n">
        <x:v>502.35154048176366</x:v>
      </x:c>
      <x:c r="BX56" s="24" t="n">
        <x:v>535.6101337697891</x:v>
      </x:c>
      <x:c r="BY56" s="24" t="n">
        <x:v>550.4106786061626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177.95860936713015</x:v>
      </x:c>
      <x:c r="CN56" s="24" t="n">
        <x:v>201.61395806082115</x:v>
      </x:c>
      <x:c r="CO56" s="24" t="n">
        <x:v>198.494442446819</x:v>
      </x:c>
      <x:c r="CP56" s="24" t="n">
        <x:v>283.20626183254933</x:v>
      </x:c>
      <x:c r="CQ56" s="24" t="n">
        <x:v>341.8552268381321</x:v>
      </x:c>
      <x:c r="CR56" s="24" t="n">
        <x:v>380.2953700876294</x:v>
      </x:c>
      <x:c r="CS56" s="24" t="n">
        <x:v>430.21644819874115</x:v>
      </x:c>
      <x:c r="CT56" s="24" t="n">
        <x:v>492.70809022255486</x:v>
      </x:c>
      <x:c r="CU56" s="24" t="n">
        <x:v>550.3785079874262</x:v>
      </x:c>
      <x:c r="CV56" s="24" t="n">
        <x:v>604.7314724661418</x:v>
      </x:c>
      <x:c r="CW56" s="24" t="n">
        <x:v>682.1113718616673</x:v>
      </x:c>
      <x:c r="CX56" s="24" t="n">
        <x:v>722.1664707123041</x:v>
      </x:c>
      <x:c r="CY56" s="24" t="n">
        <x:v>754.1554262995767</x:v>
      </x:c>
      <x:c r="CZ56" s="24" t="n">
        <x:v>813.2249845264182</x:v>
      </x:c>
      <x:c r="DA56" s="24" t="n">
        <x:v>851.1326812420825</x:v>
      </x:c>
      <x:c r="DB56" s="24" t="n">
        <x:v>882.9309774885334</x:v>
      </x:c>
      <x:c r="DC56" s="24" t="n">
        <x:v>951.1497762495865</x:v>
      </x:c>
      <x:c r="DD56" s="24" t="n">
        <x:v>830.7873474464302</x:v>
      </x:c>
      <x:c r="DE56" s="24" t="n">
        <x:v>574.0882455432197</x:v>
      </x:c>
      <x:c r="DF56" s="24" t="n">
        <x:v>614.7957717314101</x:v>
      </x:c>
      <x:c r="DG56" s="24" t="n">
        <x:v>676.8316273518539</x:v>
      </x:c>
      <x:c r="DH56" s="24" t="n">
        <x:v>661.0725639334955</x:v>
      </x:c>
      <x:c r="DI56" s="24" t="n">
        <x:v>675.5032884207465</x:v>
      </x:c>
      <x:c r="DJ56" s="24" t="n">
        <x:v>708.632339462173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1.9262813921637332</x:v>
      </x:c>
      <x:c r="DT56" s="24" t="n">
        <x:v>0</x:v>
      </x:c>
      <x:c r="DU56" s="24" t="n">
        <x:v>0</x:v>
      </x:c>
      <x:c r="DV56" s="24" t="n">
        <x:v>693.861114759566</x:v>
      </x:c>
      <x:c r="DW56" s="24" t="n">
        <x:v>726.7571616841423</x:v>
      </x:c>
      <x:c r="DX56" s="24" t="n">
        <x:v>723.8133785509037</x:v>
      </x:c>
      <x:c r="DY56" s="24" t="n">
        <x:v>732.2135842435392</x:v>
      </x:c>
      <x:c r="DZ56" s="24" t="n">
        <x:v>751.9248858605334</x:v>
      </x:c>
      <x:c r="EA56" s="24" t="n">
        <x:v>742.6373460277646</x:v>
      </x:c>
      <x:c r="EB56" s="24" t="n">
        <x:v>651.6727335713358</x:v>
      </x:c>
      <x:c r="EC56" s="24" t="n">
        <x:v>599.075070666666</x:v>
      </x:c>
      <x:c r="ED56" s="24" t="n">
        <x:v>698.4775554850062</x:v>
      </x:c>
      <x:c r="EE56" s="24" t="n">
        <x:v>559.7024089951867</x:v>
      </x:c>
      <x:c r="EF56" s="24" t="n">
        <x:v>564.3985562007409</x:v>
      </x:c>
      <x:c r="EG56" s="24" t="n">
        <x:v>543.5482997258085</x:v>
      </x:c>
      <x:c r="EH56" s="24" t="n">
        <x:v>542.5238723090599</x:v>
      </x:c>
      <x:c r="EI56" s="24" t="n">
        <x:v>570.6628574118179</x:v>
      </x:c>
      <x:c r="EJ56" s="24" t="n">
        <x:v>561.8971466858421</x:v>
      </x:c>
      <x:c r="EK56" s="24" t="n">
        <x:v>549.1366817848464</x:v>
      </x:c>
      <x:c r="EL56" s="24" t="n">
        <x:v>563.582122645071</x:v>
      </x:c>
      <x:c r="EM56" s="24" t="n">
        <x:v>598.6322890036795</x:v>
      </x:c>
      <x:c r="EN56" s="24" t="n">
        <x:v>545.6557877561174</x:v>
      </x:c>
      <x:c r="EO56" s="24" t="n">
        <x:v>403.30306595956773</x:v>
      </x:c>
      <x:c r="EP56" s="24" t="n">
        <x:f>SUM(B56:EO56)</x:f>
        <x:v>64150.16241430496</x:v>
      </x:c>
      <x:c r="EQ56" s="24" t="n">
        <x:v>39012.75626863888</x:v>
      </x:c>
    </x:row>
    <x:row r="57" ht="22" customHeight="1">
      <x:c r="A57" s="23" t="n">
        <x:v>45744</x:v>
      </x:c>
      <x:c r="B57" s="24" t="n">
        <x:v>867.8983418503501</x:v>
      </x:c>
      <x:c r="C57" s="24" t="n">
        <x:v>939.7871357158932</x:v>
      </x:c>
      <x:c r="D57" s="24" t="n">
        <x:v>816.3394240719664</x:v>
      </x:c>
      <x:c r="E57" s="24" t="n">
        <x:v>482.85495478775226</x:v>
      </x:c>
      <x:c r="F57" s="24" t="n">
        <x:v>575.4591786802628</x:v>
      </x:c>
      <x:c r="G57" s="24" t="n">
        <x:v>475.50295928831594</x:v>
      </x:c>
      <x:c r="H57" s="24" t="n">
        <x:v>447.41659161239164</x:v>
      </x:c>
      <x:c r="I57" s="24" t="n">
        <x:v>472.96499555582955</x:v>
      </x:c>
      <x:c r="J57" s="24" t="n">
        <x:v>510.88042575315916</x:v>
      </x:c>
      <x:c r="K57" s="24" t="n">
        <x:v>465.09577273766746</x:v>
      </x:c>
      <x:c r="L57" s="24" t="n">
        <x:v>458.3053672015665</x:v>
      </x:c>
      <x:c r="M57" s="24" t="n">
        <x:v>499.7662306632272</x:v>
      </x:c>
      <x:c r="N57" s="24" t="n">
        <x:v>479.6728318000344</x:v>
      </x:c>
      <x:c r="O57" s="24" t="n">
        <x:v>479.7980666387279</x:v>
      </x:c>
      <x:c r="P57" s="24" t="n">
        <x:v>472.53569335131624</x:v>
      </x:c>
      <x:c r="Q57" s="24" t="n">
        <x:v>493.66086589997514</x:v>
      </x:c>
      <x:c r="R57" s="24" t="n">
        <x:v>510.2483727376126</x:v>
      </x:c>
      <x:c r="S57" s="24" t="n">
        <x:v>505.21380395932704</x:v>
      </x:c>
      <x:c r="T57" s="24" t="n">
        <x:v>472.2241170150438</x:v>
      </x:c>
      <x:c r="U57" s="24" t="n">
        <x:v>463.4981428742196</x:v>
      </x:c>
      <x:c r="V57" s="24" t="n">
        <x:v>483.11203303397906</x:v>
      </x:c>
      <x:c r="W57" s="24" t="n">
        <x:v>482.6981486494094</x:v>
      </x:c>
      <x:c r="X57" s="24" t="n">
        <x:v>484.58380573239475</x:v>
      </x:c>
      <x:c r="Y57" s="24" t="n">
        <x:v>477.55593920638233</x:v>
      </x:c>
      <x:c r="Z57" s="24" t="n">
        <x:v>456.95039754988653</x:v>
      </x:c>
      <x:c r="AA57" s="24" t="n">
        <x:v>447.8416238328671</x:v>
      </x:c>
      <x:c r="AB57" s="24" t="n">
        <x:v>495.28568015766564</x:v>
      </x:c>
      <x:c r="AC57" s="24" t="n">
        <x:v>476.11652571010086</x:v>
      </x:c>
      <x:c r="AD57" s="24" t="n">
        <x:v>479.28894296715595</x:v>
      </x:c>
      <x:c r="AE57" s="24" t="n">
        <x:v>462.5900679744989</x:v>
      </x:c>
      <x:c r="AF57" s="24" t="n">
        <x:v>479.3037631217338</x:v>
      </x:c>
      <x:c r="AG57" s="24" t="n">
        <x:v>466.2686782218447</x:v>
      </x:c>
      <x:c r="AH57" s="24" t="n">
        <x:v>466.55984711796145</x:v>
      </x:c>
      <x:c r="AI57" s="24" t="n">
        <x:v>1216.8941430210557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12.949882602332139</x:v>
      </x:c>
      <x:c r="CU57" s="24" t="n">
        <x:v>63.86929700751724</x:v>
      </x:c>
      <x:c r="CV57" s="24" t="n">
        <x:v>104.57954347712284</x:v>
      </x:c>
      <x:c r="CW57" s="24" t="n">
        <x:v>200.54654051839844</x:v>
      </x:c>
      <x:c r="CX57" s="24" t="n">
        <x:v>229.96601771622227</x:v>
      </x:c>
      <x:c r="CY57" s="24" t="n">
        <x:v>202.28673094417564</x:v>
      </x:c>
      <x:c r="CZ57" s="24" t="n">
        <x:v>213.40119461963567</x:v>
      </x:c>
      <x:c r="DA57" s="24" t="n">
        <x:v>265.1512940283389</x:v>
      </x:c>
      <x:c r="DB57" s="24" t="n">
        <x:v>306.9630026775821</x:v>
      </x:c>
      <x:c r="DC57" s="24" t="n">
        <x:v>356.63244775698024</x:v>
      </x:c>
      <x:c r="DD57" s="24" t="n">
        <x:v>257.9650060051873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437.9151173434314</x:v>
      </x:c>
      <x:c r="DX57" s="24" t="n">
        <x:v>450.94572047459627</x:v>
      </x:c>
      <x:c r="DY57" s="24" t="n">
        <x:v>443.52285586590784</x:v>
      </x:c>
      <x:c r="DZ57" s="24" t="n">
        <x:v>462.87319095407815</x:v>
      </x:c>
      <x:c r="EA57" s="24" t="n">
        <x:v>476.0872993106537</x:v>
      </x:c>
      <x:c r="EB57" s="24" t="n">
        <x:v>422.189147669484</x:v>
      </x:c>
      <x:c r="EC57" s="24" t="n">
        <x:v>398.85005903829216</x:v>
      </x:c>
      <x:c r="ED57" s="24" t="n">
        <x:v>609.121296937454</x:v>
      </x:c>
      <x:c r="EE57" s="24" t="n">
        <x:v>408.48032162750246</x:v>
      </x:c>
      <x:c r="EF57" s="24" t="n">
        <x:v>425.3080174627649</x:v>
      </x:c>
      <x:c r="EG57" s="24" t="n">
        <x:v>391.4293119249791</x:v>
      </x:c>
      <x:c r="EH57" s="24" t="n">
        <x:v>384.1249789800266</x:v>
      </x:c>
      <x:c r="EI57" s="24" t="n">
        <x:v>394.1332648134328</x:v>
      </x:c>
      <x:c r="EJ57" s="24" t="n">
        <x:v>364.05510406004987</x:v>
      </x:c>
      <x:c r="EK57" s="24" t="n">
        <x:v>385.9870617959563</x:v>
      </x:c>
      <x:c r="EL57" s="24" t="n">
        <x:v>433.447349688119</x:v>
      </x:c>
      <x:c r="EM57" s="24" t="n">
        <x:v>386.8378735942162</x:v>
      </x:c>
      <x:c r="EN57" s="24" t="n">
        <x:v>360.78644083633856</x:v>
      </x:c>
      <x:c r="EO57" s="24" t="n">
        <x:v>365.6647165683682</x:v>
      </x:c>
      <x:c r="EP57" s="24" t="n">
        <x:f>SUM(B57:EO57)</x:f>
        <x:v>28480.242954790723</x:v>
      </x:c>
      <x:c r="EQ57" s="24" t="n">
        <x:v>11470.991536891586</x:v>
      </x:c>
    </x:row>
    <x:row r="58" ht="22" customHeight="1">
      <x:c r="A58" s="23" t="n">
        <x:v>45745</x:v>
      </x:c>
      <x:c r="B58" s="24" t="n">
        <x:v>588.7849829413094</x:v>
      </x:c>
      <x:c r="C58" s="24" t="n">
        <x:v>585.2183072114638</x:v>
      </x:c>
      <x:c r="D58" s="24" t="n">
        <x:v>553.9577180615789</x:v>
      </x:c>
      <x:c r="E58" s="24" t="n">
        <x:v>582.5862790584016</x:v>
      </x:c>
      <x:c r="F58" s="24" t="n">
        <x:v>598.2972683517902</x:v>
      </x:c>
      <x:c r="G58" s="24" t="n">
        <x:v>576.9995821914795</x:v>
      </x:c>
      <x:c r="H58" s="24" t="n">
        <x:v>500.5207884556836</x:v>
      </x:c>
      <x:c r="I58" s="24" t="n">
        <x:v>509.4997855181463</x:v>
      </x:c>
      <x:c r="J58" s="24" t="n">
        <x:v>575.6643986370491</x:v>
      </x:c>
      <x:c r="K58" s="24" t="n">
        <x:v>548.8438752495917</x:v>
      </x:c>
      <x:c r="L58" s="24" t="n">
        <x:v>509.7692330604139</x:v>
      </x:c>
      <x:c r="M58" s="24" t="n">
        <x:v>522.121721379615</x:v>
      </x:c>
      <x:c r="N58" s="24" t="n">
        <x:v>544.2785235766453</x:v>
      </x:c>
      <x:c r="O58" s="24" t="n">
        <x:v>481.55079333857594</x:v>
      </x:c>
      <x:c r="P58" s="24" t="n">
        <x:v>462.2889895151805</x:v>
      </x:c>
      <x:c r="Q58" s="24" t="n">
        <x:v>481.8262798991047</x:v>
      </x:c>
      <x:c r="R58" s="24" t="n">
        <x:v>510.24769131488637</x:v>
      </x:c>
      <x:c r="S58" s="24" t="n">
        <x:v>500.2713245831225</x:v>
      </x:c>
      <x:c r="T58" s="24" t="n">
        <x:v>479.25914570646574</x:v>
      </x:c>
      <x:c r="U58" s="24" t="n">
        <x:v>476.45695511796276</x:v>
      </x:c>
      <x:c r="V58" s="24" t="n">
        <x:v>464.87309856983507</x:v>
      </x:c>
      <x:c r="W58" s="24" t="n">
        <x:v>454.94119078540155</x:v>
      </x:c>
      <x:c r="X58" s="24" t="n">
        <x:v>451.2326962866073</x:v>
      </x:c>
      <x:c r="Y58" s="24" t="n">
        <x:v>484.8281910446926</x:v>
      </x:c>
      <x:c r="Z58" s="24" t="n">
        <x:v>478.6611550260082</x:v>
      </x:c>
      <x:c r="AA58" s="24" t="n">
        <x:v>464.2109427251125</x:v>
      </x:c>
      <x:c r="AB58" s="24" t="n">
        <x:v>481.92718678324786</x:v>
      </x:c>
      <x:c r="AC58" s="24" t="n">
        <x:v>490.72251561171953</x:v>
      </x:c>
      <x:c r="AD58" s="24" t="n">
        <x:v>530.0126225866406</x:v>
      </x:c>
      <x:c r="AE58" s="24" t="n">
        <x:v>479.823050625081</x:v>
      </x:c>
      <x:c r="AF58" s="24" t="n">
        <x:v>508.82259305639985</x:v>
      </x:c>
      <x:c r="AG58" s="24" t="n">
        <x:v>472.3627599537009</x:v>
      </x:c>
      <x:c r="AH58" s="24" t="n">
        <x:v>716.3290750227147</x:v>
      </x:c>
      <x:c r="AI58" s="24" t="n">
        <x:v>1231.3630312279486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14.867563408490525</x:v>
      </x:c>
      <x:c r="CU58" s="24" t="n">
        <x:v>52.730633297418336</x:v>
      </x:c>
      <x:c r="CV58" s="24" t="n">
        <x:v>88.15390766272212</x:v>
      </x:c>
      <x:c r="CW58" s="24" t="n">
        <x:v>172.5682100506832</x:v>
      </x:c>
      <x:c r="CX58" s="24" t="n">
        <x:v>190.47979742394</x:v>
      </x:c>
      <x:c r="CY58" s="24" t="n">
        <x:v>190.4699403509353</x:v>
      </x:c>
      <x:c r="CZ58" s="24" t="n">
        <x:v>238.16216134305802</x:v>
      </x:c>
      <x:c r="DA58" s="24" t="n">
        <x:v>285.609623215034</x:v>
      </x:c>
      <x:c r="DB58" s="24" t="n">
        <x:v>289.3887800458511</x:v>
      </x:c>
      <x:c r="DC58" s="24" t="n">
        <x:v>321.4015705120411</x:v>
      </x:c>
      <x:c r="DD58" s="24" t="n">
        <x:v>73.67948727936484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430.9397972931873</x:v>
      </x:c>
      <x:c r="DX58" s="24" t="n">
        <x:v>462.8881048400599</x:v>
      </x:c>
      <x:c r="DY58" s="24" t="n">
        <x:v>461.32903219817297</x:v>
      </x:c>
      <x:c r="DZ58" s="24" t="n">
        <x:v>468.3814533032633</x:v>
      </x:c>
      <x:c r="EA58" s="24" t="n">
        <x:v>454.5443507603505</x:v>
      </x:c>
      <x:c r="EB58" s="24" t="n">
        <x:v>414.9474523633967</x:v>
      </x:c>
      <x:c r="EC58" s="24" t="n">
        <x:v>411.3110525342384</x:v>
      </x:c>
      <x:c r="ED58" s="24" t="n">
        <x:v>605.6397166971965</x:v>
      </x:c>
      <x:c r="EE58" s="24" t="n">
        <x:v>380.2900295422886</x:v>
      </x:c>
      <x:c r="EF58" s="24" t="n">
        <x:v>421.6912300772485</x:v>
      </x:c>
      <x:c r="EG58" s="24" t="n">
        <x:v>401.77859829049135</x:v>
      </x:c>
      <x:c r="EH58" s="24" t="n">
        <x:v>391.06700870657295</x:v>
      </x:c>
      <x:c r="EI58" s="24" t="n">
        <x:v>393.84874670489216</x:v>
      </x:c>
      <x:c r="EJ58" s="24" t="n">
        <x:v>385.87772368576054</x:v>
      </x:c>
      <x:c r="EK58" s="24" t="n">
        <x:v>409.62774106053706</x:v>
      </x:c>
      <x:c r="EL58" s="24" t="n">
        <x:v>436.5639373492017</x:v>
      </x:c>
      <x:c r="EM58" s="24" t="n">
        <x:v>388.66090747689844</x:v>
      </x:c>
      <x:c r="EN58" s="24" t="n">
        <x:v>422.7459889110604</x:v>
      </x:c>
      <x:c r="EO58" s="24" t="n">
        <x:v>538.4201980768506</x:v>
      </x:c>
      <x:c r="EP58" s="24" t="n">
        <x:f>SUM(B58:EO58)</x:f>
        <x:v>28496.618496934785</x:v>
      </x:c>
      <x:c r="EQ58" s="24" t="n">
        <x:v>11403.322296894665</x:v>
      </x:c>
    </x:row>
    <x:row r="59" ht="22" customHeight="1">
      <x:c r="A59" s="23" t="n">
        <x:v>45746</x:v>
      </x:c>
      <x:c r="B59" s="24" t="n">
        <x:v>1331.367499097349</x:v>
      </x:c>
      <x:c r="C59" s="24" t="n">
        <x:v>1315.298761185531</x:v>
      </x:c>
      <x:c r="D59" s="24" t="n">
        <x:v>1302.4181780709705</x:v>
      </x:c>
      <x:c r="E59" s="24" t="n">
        <x:v>1331.5398134670554</x:v>
      </x:c>
      <x:c r="F59" s="24" t="n">
        <x:v>1355.380475290141</x:v>
      </x:c>
      <x:c r="G59" s="24" t="n">
        <x:v>1349.5393232262654</x:v>
      </x:c>
      <x:c r="H59" s="24" t="n">
        <x:v>977.6719268975554</x:v>
      </x:c>
      <x:c r="I59" s="24" t="n">
        <x:v>1258.5871404723496</x:v>
      </x:c>
      <x:c r="J59" s="24" t="n">
        <x:v>1328.321983184364</x:v>
      </x:c>
      <x:c r="K59" s="24" t="n">
        <x:v>661.0720875489425</x:v>
      </x:c>
      <x:c r="L59" s="24" t="n">
        <x:v>654.9640677079957</x:v>
      </x:c>
      <x:c r="M59" s="24" t="n">
        <x:v>1246.4132066586133</x:v>
      </x:c>
      <x:c r="N59" s="24" t="n">
        <x:v>1317.4468376572963</x:v>
      </x:c>
      <x:c r="O59" s="24" t="n">
        <x:v>661.995666989778</x:v>
      </x:c>
      <x:c r="P59" s="24" t="n">
        <x:v>679.9981767563569</x:v>
      </x:c>
      <x:c r="Q59" s="24" t="n">
        <x:v>672.3744625843699</x:v>
      </x:c>
      <x:c r="R59" s="24" t="n">
        <x:v>670.4487708468827</x:v>
      </x:c>
      <x:c r="S59" s="24" t="n">
        <x:v>682.6418669565085</x:v>
      </x:c>
      <x:c r="T59" s="24" t="n">
        <x:v>664.0020723159398</x:v>
      </x:c>
      <x:c r="U59" s="24" t="n">
        <x:v>681.7201354694965</x:v>
      </x:c>
      <x:c r="V59" s="24" t="n">
        <x:v>708.070909193492</x:v>
      </x:c>
      <x:c r="W59" s="24" t="n">
        <x:v>638.5746556129181</x:v>
      </x:c>
      <x:c r="X59" s="24" t="n">
        <x:v>646.9398316573682</x:v>
      </x:c>
      <x:c r="Y59" s="24" t="n">
        <x:v>642.2312876554872</x:v>
      </x:c>
      <x:c r="Z59" s="24" t="n">
        <x:v>675.8688467816589</x:v>
      </x:c>
      <x:c r="AA59" s="24" t="n">
        <x:v>659.7664167928895</x:v>
      </x:c>
      <x:c r="AB59" s="24" t="n">
        <x:v>672.5935171562045</x:v>
      </x:c>
      <x:c r="AC59" s="24" t="n">
        <x:v>684.8939079212779</x:v>
      </x:c>
      <x:c r="AD59" s="24" t="n">
        <x:v>669.5883807892362</x:v>
      </x:c>
      <x:c r="AE59" s="24" t="n">
        <x:v>655.2784343400424</x:v>
      </x:c>
      <x:c r="AF59" s="24" t="n">
        <x:v>634.7776035846347</x:v>
      </x:c>
      <x:c r="AG59" s="24" t="n">
        <x:v>648.6389650961097</x:v>
      </x:c>
      <x:c r="AH59" s="24" t="n">
        <x:v>1296.5623971060666</x:v>
      </x:c>
      <x:c r="AI59" s="24" t="n">
        <x:v>1347.3932005493573</x:v>
      </x:c>
      <x:c r="AJ59" s="24" t="n">
        <x:v>589.9343700480842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0.5490710697353326</x:v>
      </x:c>
      <x:c r="AS59" s="24" t="n">
        <x:v>274.6419386542148</x:v>
      </x:c>
      <x:c r="AT59" s="24" t="n">
        <x:v>348.6693744708977</x:v>
      </x:c>
      <x:c r="AU59" s="24" t="n">
        <x:v>320.23285295133365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534.5914128873509</x:v>
      </x:c>
      <x:c r="BQ59" s="24" t="n">
        <x:v>0.00002352618113186149</x:v>
      </x:c>
      <x:c r="BR59" s="24" t="n">
        <x:v>377.36428098341634</x:v>
      </x:c>
      <x:c r="BS59" s="24" t="n">
        <x:v>465.1441204895977</x:v>
      </x:c>
      <x:c r="BT59" s="24" t="n">
        <x:v>490.2778973342899</x:v>
      </x:c>
      <x:c r="BU59" s="24" t="n">
        <x:v>434.9827512644555</x:v>
      </x:c>
      <x:c r="BV59" s="24" t="n">
        <x:v>420.3349064558397</x:v>
      </x:c>
      <x:c r="BW59" s="24" t="n">
        <x:v>469.55915812177045</x:v>
      </x:c>
      <x:c r="BX59" s="24" t="n">
        <x:v>505.24288796012115</x:v>
      </x:c>
      <x:c r="BY59" s="24" t="n">
        <x:v>434.72960853750453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82.86497120514738</x:v>
      </x:c>
      <x:c r="CN59" s="24" t="n">
        <x:v>119.26983208640078</x:v>
      </x:c>
      <x:c r="CO59" s="24" t="n">
        <x:v>170.86078832702637</x:v>
      </x:c>
      <x:c r="CP59" s="24" t="n">
        <x:v>252.81154442606612</x:v>
      </x:c>
      <x:c r="CQ59" s="24" t="n">
        <x:v>300.9204173591859</x:v>
      </x:c>
      <x:c r="CR59" s="24" t="n">
        <x:v>339.74362633930514</x:v>
      </x:c>
      <x:c r="CS59" s="24" t="n">
        <x:v>393.05007251596015</x:v>
      </x:c>
      <x:c r="CT59" s="24" t="n">
        <x:v>471.5312460129144</x:v>
      </x:c>
      <x:c r="CU59" s="24" t="n">
        <x:v>525.3889321551702</x:v>
      </x:c>
      <x:c r="CV59" s="24" t="n">
        <x:v>575.69261952521</x:v>
      </x:c>
      <x:c r="CW59" s="24" t="n">
        <x:v>658.7049926654831</x:v>
      </x:c>
      <x:c r="CX59" s="24" t="n">
        <x:v>678.8038432420971</x:v>
      </x:c>
      <x:c r="CY59" s="24" t="n">
        <x:v>685.8717890249586</x:v>
      </x:c>
      <x:c r="CZ59" s="24" t="n">
        <x:v>771.0929400719349</x:v>
      </x:c>
      <x:c r="DA59" s="24" t="n">
        <x:v>852.3075667422008</x:v>
      </x:c>
      <x:c r="DB59" s="24" t="n">
        <x:v>897.2460629709019</x:v>
      </x:c>
      <x:c r="DC59" s="24" t="n">
        <x:v>952.8765101115954</x:v>
      </x:c>
      <x:c r="DD59" s="24" t="n">
        <x:v>851.2155094095345</x:v>
      </x:c>
      <x:c r="DE59" s="24" t="n">
        <x:v>623.5613723551791</x:v>
      </x:c>
      <x:c r="DF59" s="24" t="n">
        <x:v>596.8603373820467</x:v>
      </x:c>
      <x:c r="DG59" s="24" t="n">
        <x:v>640.6504225618426</x:v>
      </x:c>
      <x:c r="DH59" s="24" t="n">
        <x:v>676.8935934984845</x:v>
      </x:c>
      <x:c r="DI59" s="24" t="n">
        <x:v>686.5170972521598</x:v>
      </x:c>
      <x:c r="DJ59" s="24" t="n">
        <x:v>696.5183174596535</x:v>
      </x:c>
      <x:c r="DK59" s="24" t="n">
        <x:v>0.04416107887173511</x:v>
      </x:c>
      <x:c r="DL59" s="24" t="n">
        <x:v>0.11803137182381852</x:v>
      </x:c>
      <x:c r="DM59" s="24" t="n">
        <x:v>0.1519755817836928</x:v>
      </x:c>
      <x:c r="DN59" s="24" t="n">
        <x:v>0.00487287501655705</x:v>
      </x:c>
      <x:c r="DO59" s="24" t="n">
        <x:v>0.02147128226193313</x:v>
      </x:c>
      <x:c r="DP59" s="24" t="n">
        <x:v>0.011720055442338919</x:v>
      </x:c>
      <x:c r="DQ59" s="24" t="n">
        <x:v>0.0032974135947639992</x:v>
      </x:c>
      <x:c r="DR59" s="24" t="n">
        <x:v>0.10170723823309122</x:v>
      </x:c>
      <x:c r="DS59" s="24" t="n">
        <x:v>0.742170248977939</x:v>
      </x:c>
      <x:c r="DT59" s="24" t="n">
        <x:v>0.005103430346573865</x:v>
      </x:c>
      <x:c r="DU59" s="24" t="n">
        <x:v>0</x:v>
      </x:c>
      <x:c r="DV59" s="24" t="n">
        <x:v>694.8482755595339</x:v>
      </x:c>
      <x:c r="DW59" s="24" t="n">
        <x:v>761.0321891758183</x:v>
      </x:c>
      <x:c r="DX59" s="24" t="n">
        <x:v>728.0454359588215</x:v>
      </x:c>
      <x:c r="DY59" s="24" t="n">
        <x:v>697.5295815838379</x:v>
      </x:c>
      <x:c r="DZ59" s="24" t="n">
        <x:v>725.909545626188</x:v>
      </x:c>
      <x:c r="EA59" s="24" t="n">
        <x:v>731.2782593229462</x:v>
      </x:c>
      <x:c r="EB59" s="24" t="n">
        <x:v>674.4407450052197</x:v>
      </x:c>
      <x:c r="EC59" s="24" t="n">
        <x:v>639.15442000466</x:v>
      </x:c>
      <x:c r="ED59" s="24" t="n">
        <x:v>720.845628455713</x:v>
      </x:c>
      <x:c r="EE59" s="24" t="n">
        <x:v>554.9684869783414</x:v>
      </x:c>
      <x:c r="EF59" s="24" t="n">
        <x:v>578.0309092116296</x:v>
      </x:c>
      <x:c r="EG59" s="24" t="n">
        <x:v>577.1854313528511</x:v>
      </x:c>
      <x:c r="EH59" s="24" t="n">
        <x:v>565.7840898595306</x:v>
      </x:c>
      <x:c r="EI59" s="24" t="n">
        <x:v>563.3408442478204</x:v>
      </x:c>
      <x:c r="EJ59" s="24" t="n">
        <x:v>553.3853898436462</x:v>
      </x:c>
      <x:c r="EK59" s="24" t="n">
        <x:v>557.2747187530696</x:v>
      </x:c>
      <x:c r="EL59" s="24" t="n">
        <x:v>561.6949265404496</x:v>
      </x:c>
      <x:c r="EM59" s="24" t="n">
        <x:v>567.5987245158624</x:v>
      </x:c>
      <x:c r="EN59" s="24" t="n">
        <x:v>579.2436399030668</x:v>
      </x:c>
      <x:c r="EO59" s="24" t="n">
        <x:v>566.945955045459</x:v>
      </x:c>
      <x:c r="EP59" s="24" t="n">
        <x:f>SUM(B59:EO59)</x:f>
        <x:v>62491.631573596555</x:v>
      </x:c>
      <x:c r="EQ59" s="24" t="n">
        <x:v>37460.80287236792</x:v>
      </x:c>
    </x:row>
    <x:row r="60" ht="22" customHeight="1">
      <x:c r="A60" s="23" t="n">
        <x:v>45747</x:v>
      </x:c>
      <x:c r="B60" s="24" t="n">
        <x:v>1329.5342131206974</x:v>
      </x:c>
      <x:c r="C60" s="24" t="n">
        <x:v>1325.7453490030318</x:v>
      </x:c>
      <x:c r="D60" s="24" t="n">
        <x:v>1252.3206546811755</x:v>
      </x:c>
      <x:c r="E60" s="24" t="n">
        <x:v>1291.5308514539859</x:v>
      </x:c>
      <x:c r="F60" s="24" t="n">
        <x:v>1280.102576692344</x:v>
      </x:c>
      <x:c r="G60" s="24" t="n">
        <x:v>1286.2938277106332</x:v>
      </x:c>
      <x:c r="H60" s="24" t="n">
        <x:v>630.2965828209567</x:v>
      </x:c>
      <x:c r="I60" s="24" t="n">
        <x:v>1238.0382936326416</x:v>
      </x:c>
      <x:c r="J60" s="24" t="n">
        <x:v>1292.3619761093776</x:v>
      </x:c>
      <x:c r="K60" s="24" t="n">
        <x:v>637.3928811839003</x:v>
      </x:c>
      <x:c r="L60" s="24" t="n">
        <x:v>654.0036181646284</x:v>
      </x:c>
      <x:c r="M60" s="24" t="n">
        <x:v>1142.7690616601758</x:v>
      </x:c>
      <x:c r="N60" s="24" t="n">
        <x:v>1324.4930521695499</x:v>
      </x:c>
      <x:c r="O60" s="24" t="n">
        <x:v>636.8488005415383</x:v>
      </x:c>
      <x:c r="P60" s="24" t="n">
        <x:v>649.1210331202245</x:v>
      </x:c>
      <x:c r="Q60" s="24" t="n">
        <x:v>618.8562425721119</x:v>
      </x:c>
      <x:c r="R60" s="24" t="n">
        <x:v>612.4344202010891</x:v>
      </x:c>
      <x:c r="S60" s="24" t="n">
        <x:v>673.2209093705984</x:v>
      </x:c>
      <x:c r="T60" s="24" t="n">
        <x:v>658.0792561897059</x:v>
      </x:c>
      <x:c r="U60" s="24" t="n">
        <x:v>656.7337779716079</x:v>
      </x:c>
      <x:c r="V60" s="24" t="n">
        <x:v>677.8754761666039</x:v>
      </x:c>
      <x:c r="W60" s="24" t="n">
        <x:v>629.2085735132385</x:v>
      </x:c>
      <x:c r="X60" s="24" t="n">
        <x:v>644.4933260977961</x:v>
      </x:c>
      <x:c r="Y60" s="24" t="n">
        <x:v>617.729428351241</x:v>
      </x:c>
      <x:c r="Z60" s="24" t="n">
        <x:v>622.2830081298197</x:v>
      </x:c>
      <x:c r="AA60" s="24" t="n">
        <x:v>623.4799785040872</x:v>
      </x:c>
      <x:c r="AB60" s="24" t="n">
        <x:v>670.4137069808135</x:v>
      </x:c>
      <x:c r="AC60" s="24" t="n">
        <x:v>646.0419159224872</x:v>
      </x:c>
      <x:c r="AD60" s="24" t="n">
        <x:v>624.6221847942625</x:v>
      </x:c>
      <x:c r="AE60" s="24" t="n">
        <x:v>639.2005902799348</x:v>
      </x:c>
      <x:c r="AF60" s="24" t="n">
        <x:v>644.2016386678218</x:v>
      </x:c>
      <x:c r="AG60" s="24" t="n">
        <x:v>651.3850135671764</x:v>
      </x:c>
      <x:c r="AH60" s="24" t="n">
        <x:v>1272.281233250863</x:v>
      </x:c>
      <x:c r="AI60" s="24" t="n">
        <x:v>1356.2514773099535</x:v>
      </x:c>
      <x:c r="AJ60" s="24" t="n">
        <x:v>598.1764266600646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336.99966867927316</x:v>
      </x:c>
      <x:c r="AT60" s="24" t="n">
        <x:v>312.85055476010956</x:v>
      </x:c>
      <x:c r="AU60" s="24" t="n">
        <x:v>270.6034033254777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547.3084565417723</x:v>
      </x:c>
      <x:c r="BQ60" s="24" t="n">
        <x:v>0.3523341511656902</x:v>
      </x:c>
      <x:c r="BR60" s="24" t="n">
        <x:v>137.54249705462576</x:v>
      </x:c>
      <x:c r="BS60" s="24" t="n">
        <x:v>540.9724387404788</x:v>
      </x:c>
      <x:c r="BT60" s="24" t="n">
        <x:v>565.1007008458746</x:v>
      </x:c>
      <x:c r="BU60" s="24" t="n">
        <x:v>469.63486995995885</x:v>
      </x:c>
      <x:c r="BV60" s="24" t="n">
        <x:v>450.52253140166056</x:v>
      </x:c>
      <x:c r="BW60" s="24" t="n">
        <x:v>472.331212817923</x:v>
      </x:c>
      <x:c r="BX60" s="24" t="n">
        <x:v>481.92824410381746</x:v>
      </x:c>
      <x:c r="BY60" s="24" t="n">
        <x:v>451.15406299488416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123.29844514398422</x:v>
      </x:c>
      <x:c r="CN60" s="24" t="n">
        <x:v>150.8748073886192</x:v>
      </x:c>
      <x:c r="CO60" s="24" t="n">
        <x:v>160.40638849358695</x:v>
      </x:c>
      <x:c r="CP60" s="24" t="n">
        <x:v>240.10104119868265</x:v>
      </x:c>
      <x:c r="CQ60" s="24" t="n">
        <x:v>308.46098241830344</x:v>
      </x:c>
      <x:c r="CR60" s="24" t="n">
        <x:v>360.8311118720423</x:v>
      </x:c>
      <x:c r="CS60" s="24" t="n">
        <x:v>397.06183265469326</x:v>
      </x:c>
      <x:c r="CT60" s="24" t="n">
        <x:v>458.5262718727397</x:v>
      </x:c>
      <x:c r="CU60" s="24" t="n">
        <x:v>530.8819698536097</x:v>
      </x:c>
      <x:c r="CV60" s="24" t="n">
        <x:v>596.8882190552033</x:v>
      </x:c>
      <x:c r="CW60" s="24" t="n">
        <x:v>659.7656020801408</x:v>
      </x:c>
      <x:c r="CX60" s="24" t="n">
        <x:v>690.384346203972</x:v>
      </x:c>
      <x:c r="CY60" s="24" t="n">
        <x:v>719.1684378239225</x:v>
      </x:c>
      <x:c r="CZ60" s="24" t="n">
        <x:v>788.6732061184456</x:v>
      </x:c>
      <x:c r="DA60" s="24" t="n">
        <x:v>854.1147375540079</x:v>
      </x:c>
      <x:c r="DB60" s="24" t="n">
        <x:v>899.0259577074877</x:v>
      </x:c>
      <x:c r="DC60" s="24" t="n">
        <x:v>965.6327251664065</x:v>
      </x:c>
      <x:c r="DD60" s="24" t="n">
        <x:v>844.0647673375618</x:v>
      </x:c>
      <x:c r="DE60" s="24" t="n">
        <x:v>587.9661087918107</x:v>
      </x:c>
      <x:c r="DF60" s="24" t="n">
        <x:v>601.7020814479645</x:v>
      </x:c>
      <x:c r="DG60" s="24" t="n">
        <x:v>665.6199328754253</x:v>
      </x:c>
      <x:c r="DH60" s="24" t="n">
        <x:v>660.6467954771521</x:v>
      </x:c>
      <x:c r="DI60" s="24" t="n">
        <x:v>647.951909590052</x:v>
      </x:c>
      <x:c r="DJ60" s="24" t="n">
        <x:v>502.12285006789637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694.7417102702287</x:v>
      </x:c>
      <x:c r="DW60" s="24" t="n">
        <x:v>717.9761135085978</x:v>
      </x:c>
      <x:c r="DX60" s="24" t="n">
        <x:v>718.7515115109386</x:v>
      </x:c>
      <x:c r="DY60" s="24" t="n">
        <x:v>710.7222360911419</x:v>
      </x:c>
      <x:c r="DZ60" s="24" t="n">
        <x:v>725.2260690627668</x:v>
      </x:c>
      <x:c r="EA60" s="24" t="n">
        <x:v>720.4282032272959</x:v>
      </x:c>
      <x:c r="EB60" s="24" t="n">
        <x:v>646.6548181550503</x:v>
      </x:c>
      <x:c r="EC60" s="24" t="n">
        <x:v>589.8297765964511</x:v>
      </x:c>
      <x:c r="ED60" s="24" t="n">
        <x:v>679.8219734370012</x:v>
      </x:c>
      <x:c r="EE60" s="24" t="n">
        <x:v>559.4184627930962</x:v>
      </x:c>
      <x:c r="EF60" s="24" t="n">
        <x:v>579.3746297558962</x:v>
      </x:c>
      <x:c r="EG60" s="24" t="n">
        <x:v>560.8764076545182</x:v>
      </x:c>
      <x:c r="EH60" s="24" t="n">
        <x:v>559.3053499115549</x:v>
      </x:c>
      <x:c r="EI60" s="24" t="n">
        <x:v>590.6586522977423</x:v>
      </x:c>
      <x:c r="EJ60" s="24" t="n">
        <x:v>577.5278492828037</x:v>
      </x:c>
      <x:c r="EK60" s="24" t="n">
        <x:v>553.7830719361539</x:v>
      </x:c>
      <x:c r="EL60" s="24" t="n">
        <x:v>549.9214843038355</x:v>
      </x:c>
      <x:c r="EM60" s="24" t="n">
        <x:v>600.1502949774963</x:v>
      </x:c>
      <x:c r="EN60" s="24" t="n">
        <x:v>622.3492715275115</x:v>
      </x:c>
      <x:c r="EO60" s="24" t="n">
        <x:v>566.8451774177382</x:v>
      </x:c>
      <x:c r="EP60" s="24" t="n">
        <x:f>SUM(B60:EO60)</x:f>
        <x:v>61083.65592385471</x:v>
      </x:c>
      <x:c r="EQ60" s="24" t="n">
        <x:v>37205.51122632092</x:v>
      </x:c>
    </x:row>
    <x:row r="61" ht="22" customHeight="1">
      <x:c r="A61" s="23" t="n">
        <x:v>45748</x:v>
      </x:c>
      <x:c r="B61" s="24" t="n">
        <x:v>1327.8530670820894</x:v>
      </x:c>
      <x:c r="C61" s="24" t="n">
        <x:v>1344.8911829002734</x:v>
      </x:c>
      <x:c r="D61" s="24" t="n">
        <x:v>1329.373934210206</x:v>
      </x:c>
      <x:c r="E61" s="24" t="n">
        <x:v>1312.9400255483129</x:v>
      </x:c>
      <x:c r="F61" s="24" t="n">
        <x:v>1299.6169875669077</x:v>
      </x:c>
      <x:c r="G61" s="24" t="n">
        <x:v>1339.1498887557516</x:v>
      </x:c>
      <x:c r="H61" s="24" t="n">
        <x:v>695.1458440264214</x:v>
      </x:c>
      <x:c r="I61" s="24" t="n">
        <x:v>1225.2360838314316</x:v>
      </x:c>
      <x:c r="J61" s="24" t="n">
        <x:v>1302.6323109978514</x:v>
      </x:c>
      <x:c r="K61" s="24" t="n">
        <x:v>668.1582655182735</x:v>
      </x:c>
      <x:c r="L61" s="24" t="n">
        <x:v>664.3767720254502</x:v>
      </x:c>
      <x:c r="M61" s="24" t="n">
        <x:v>1271.7899843790042</x:v>
      </x:c>
      <x:c r="N61" s="24" t="n">
        <x:v>1372.676411617105</x:v>
      </x:c>
      <x:c r="O61" s="24" t="n">
        <x:v>660.9583959989918</x:v>
      </x:c>
      <x:c r="P61" s="24" t="n">
        <x:v>615.1322884202723</x:v>
      </x:c>
      <x:c r="Q61" s="24" t="n">
        <x:v>636.6320851134715</x:v>
      </x:c>
      <x:c r="R61" s="24" t="n">
        <x:v>654.48428804394</x:v>
      </x:c>
      <x:c r="S61" s="24" t="n">
        <x:v>667.9980328983806</x:v>
      </x:c>
      <x:c r="T61" s="24" t="n">
        <x:v>687.5726333201341</x:v>
      </x:c>
      <x:c r="U61" s="24" t="n">
        <x:v>671.6731322011855</x:v>
      </x:c>
      <x:c r="V61" s="24" t="n">
        <x:v>622.5645665735675</x:v>
      </x:c>
      <x:c r="W61" s="24" t="n">
        <x:v>614.5751585524761</x:v>
      </x:c>
      <x:c r="X61" s="24" t="n">
        <x:v>670.8003519765365</x:v>
      </x:c>
      <x:c r="Y61" s="24" t="n">
        <x:v>650.9119864680638</x:v>
      </x:c>
      <x:c r="Z61" s="24" t="n">
        <x:v>666.3913057681638</x:v>
      </x:c>
      <x:c r="AA61" s="24" t="n">
        <x:v>630.0915303530151</x:v>
      </x:c>
      <x:c r="AB61" s="24" t="n">
        <x:v>630.1175397307624</x:v>
      </x:c>
      <x:c r="AC61" s="24" t="n">
        <x:v>644.5214293754218</x:v>
      </x:c>
      <x:c r="AD61" s="24" t="n">
        <x:v>645.81255975583</x:v>
      </x:c>
      <x:c r="AE61" s="24" t="n">
        <x:v>617.8541753350618</x:v>
      </x:c>
      <x:c r="AF61" s="24" t="n">
        <x:v>612.1493563422407</x:v>
      </x:c>
      <x:c r="AG61" s="24" t="n">
        <x:v>628.3782814907552</x:v>
      </x:c>
      <x:c r="AH61" s="24" t="n">
        <x:v>1290.5277439160086</x:v>
      </x:c>
      <x:c r="AI61" s="24" t="n">
        <x:v>1350.246711874951</x:v>
      </x:c>
      <x:c r="AJ61" s="24" t="n">
        <x:v>597.5254106959718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0.3579655520775891</x:v>
      </x:c>
      <x:c r="AS61" s="24" t="n">
        <x:v>175.96871831591056</x:v>
      </x:c>
      <x:c r="AT61" s="24" t="n">
        <x:v>337.70726654712547</x:v>
      </x:c>
      <x:c r="AU61" s="24" t="n">
        <x:v>299.18795503153905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0</x:v>
      </x:c>
      <x:c r="BP61" s="24" t="n">
        <x:v>540.2316129558235</x:v>
      </x:c>
      <x:c r="BQ61" s="24" t="n">
        <x:v>0.0023024695700976047</x:v>
      </x:c>
      <x:c r="BR61" s="24" t="n">
        <x:v>282.58801772452296</x:v>
      </x:c>
      <x:c r="BS61" s="24" t="n">
        <x:v>518.7275812831168</x:v>
      </x:c>
      <x:c r="BT61" s="24" t="n">
        <x:v>544.1813177813539</x:v>
      </x:c>
      <x:c r="BU61" s="24" t="n">
        <x:v>428.46272947380237</x:v>
      </x:c>
      <x:c r="BV61" s="24" t="n">
        <x:v>432.1230624972727</x:v>
      </x:c>
      <x:c r="BW61" s="24" t="n">
        <x:v>488.3014795883711</x:v>
      </x:c>
      <x:c r="BX61" s="24" t="n">
        <x:v>512.6772854349268</x:v>
      </x:c>
      <x:c r="BY61" s="24" t="n">
        <x:v>470.35258920788795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144.0832836502505</x:v>
      </x:c>
      <x:c r="CN61" s="24" t="n">
        <x:v>220.66328649781093</x:v>
      </x:c>
      <x:c r="CO61" s="24" t="n">
        <x:v>202.34515732866222</x:v>
      </x:c>
      <x:c r="CP61" s="24" t="n">
        <x:v>226.66542373363546</x:v>
      </x:c>
      <x:c r="CQ61" s="24" t="n">
        <x:v>311.5984632530551</x:v>
      </x:c>
      <x:c r="CR61" s="24" t="n">
        <x:v>378.5717411896298</x:v>
      </x:c>
      <x:c r="CS61" s="24" t="n">
        <x:v>418.0871884678055</x:v>
      </x:c>
      <x:c r="CT61" s="24" t="n">
        <x:v>495.1162505197831</x:v>
      </x:c>
      <x:c r="CU61" s="24" t="n">
        <x:v>539.3382988404984</x:v>
      </x:c>
      <x:c r="CV61" s="24" t="n">
        <x:v>577.7494696040249</x:v>
      </x:c>
      <x:c r="CW61" s="24" t="n">
        <x:v>682.0241552874106</x:v>
      </x:c>
      <x:c r="CX61" s="24" t="n">
        <x:v>748.0373169597196</x:v>
      </x:c>
      <x:c r="CY61" s="24" t="n">
        <x:v>746.1272245885459</x:v>
      </x:c>
      <x:c r="CZ61" s="24" t="n">
        <x:v>787.008520405233</x:v>
      </x:c>
      <x:c r="DA61" s="24" t="n">
        <x:v>825.5551133731767</x:v>
      </x:c>
      <x:c r="DB61" s="24" t="n">
        <x:v>865.1875536223758</x:v>
      </x:c>
      <x:c r="DC61" s="24" t="n">
        <x:v>947.3242697787939</x:v>
      </x:c>
      <x:c r="DD61" s="24" t="n">
        <x:v>838.5860670271514</x:v>
      </x:c>
      <x:c r="DE61" s="24" t="n">
        <x:v>577.433178712348</x:v>
      </x:c>
      <x:c r="DF61" s="24" t="n">
        <x:v>583.5705899347587</x:v>
      </x:c>
      <x:c r="DG61" s="24" t="n">
        <x:v>640.0519049804939</x:v>
      </x:c>
      <x:c r="DH61" s="24" t="n">
        <x:v>652.1754371245938</x:v>
      </x:c>
      <x:c r="DI61" s="24" t="n">
        <x:v>662.6113161275291</x:v>
      </x:c>
      <x:c r="DJ61" s="24" t="n">
        <x:v>676.8748302790075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669.1999880675064</x:v>
      </x:c>
      <x:c r="DW61" s="24" t="n">
        <x:v>730.3785034367575</x:v>
      </x:c>
      <x:c r="DX61" s="24" t="n">
        <x:v>754.6777556664741</x:v>
      </x:c>
      <x:c r="DY61" s="24" t="n">
        <x:v>738.2290025471846</x:v>
      </x:c>
      <x:c r="DZ61" s="24" t="n">
        <x:v>733.216738883937</x:v>
      </x:c>
      <x:c r="EA61" s="24" t="n">
        <x:v>713.9795136933626</x:v>
      </x:c>
      <x:c r="EB61" s="24" t="n">
        <x:v>634.30971526484</x:v>
      </x:c>
      <x:c r="EC61" s="24" t="n">
        <x:v>600.7729084711755</x:v>
      </x:c>
      <x:c r="ED61" s="24" t="n">
        <x:v>697.0026661261749</x:v>
      </x:c>
      <x:c r="EE61" s="24" t="n">
        <x:v>558.8181343594514</x:v>
      </x:c>
      <x:c r="EF61" s="24" t="n">
        <x:v>560.7085638713735</x:v>
      </x:c>
      <x:c r="EG61" s="24" t="n">
        <x:v>595.3030862768128</x:v>
      </x:c>
      <x:c r="EH61" s="24" t="n">
        <x:v>588.6327390972386</x:v>
      </x:c>
      <x:c r="EI61" s="24" t="n">
        <x:v>552.7464636886207</x:v>
      </x:c>
      <x:c r="EJ61" s="24" t="n">
        <x:v>562.2113594127785</x:v>
      </x:c>
      <x:c r="EK61" s="24" t="n">
        <x:v>594.0513107916554</x:v>
      </x:c>
      <x:c r="EL61" s="24" t="n">
        <x:v>591.6698812748648</x:v>
      </x:c>
      <x:c r="EM61" s="24" t="n">
        <x:v>552.89532029981</x:v>
      </x:c>
      <x:c r="EN61" s="24" t="n">
        <x:v>546.4424917870866</x:v>
      </x:c>
      <x:c r="EO61" s="24" t="n">
        <x:v>540.5980879154795</x:v>
      </x:c>
      <x:c r="EP61" s="24" t="n">
        <x:f>SUM(B61:EO61)</x:f>
        <x:v>61914.25987874645</x:v>
      </x:c>
      <x:c r="EQ61" s="24" t="n">
        <x:v>38489.59408222552</x:v>
      </x:c>
    </x:row>
    <x:row r="62" ht="22" customHeight="1">
      <x:c r="A62" s="23" t="n">
        <x:v>45749</x:v>
      </x:c>
      <x:c r="B62" s="24" t="n">
        <x:v>1280.7852061798774</x:v>
      </x:c>
      <x:c r="C62" s="24" t="n">
        <x:v>1307.4131452580862</x:v>
      </x:c>
      <x:c r="D62" s="24" t="n">
        <x:v>1295.0321323045416</x:v>
      </x:c>
      <x:c r="E62" s="24" t="n">
        <x:v>1319.020437147926</x:v>
      </x:c>
      <x:c r="F62" s="24" t="n">
        <x:v>1290.55361041994</x:v>
      </x:c>
      <x:c r="G62" s="24" t="n">
        <x:v>1306.2036697538808</x:v>
      </x:c>
      <x:c r="H62" s="24" t="n">
        <x:v>739.0779278227279</x:v>
      </x:c>
      <x:c r="I62" s="24" t="n">
        <x:v>1250.5195489079374</x:v>
      </x:c>
      <x:c r="J62" s="24" t="n">
        <x:v>1306.907674642082</x:v>
      </x:c>
      <x:c r="K62" s="24" t="n">
        <x:v>642.7926620598606</x:v>
      </x:c>
      <x:c r="L62" s="24" t="n">
        <x:v>674.4557500846262</x:v>
      </x:c>
      <x:c r="M62" s="24" t="n">
        <x:v>1253.2073353761298</x:v>
      </x:c>
      <x:c r="N62" s="24" t="n">
        <x:v>1338.1567609365195</x:v>
      </x:c>
      <x:c r="O62" s="24" t="n">
        <x:v>652.038410139164</x:v>
      </x:c>
      <x:c r="P62" s="24" t="n">
        <x:v>662.2080555413949</x:v>
      </x:c>
      <x:c r="Q62" s="24" t="n">
        <x:v>631.6190582161762</x:v>
      </x:c>
      <x:c r="R62" s="24" t="n">
        <x:v>629.0452393346965</x:v>
      </x:c>
      <x:c r="S62" s="24" t="n">
        <x:v>678.0792080947027</x:v>
      </x:c>
      <x:c r="T62" s="24" t="n">
        <x:v>691.4817031272064</x:v>
      </x:c>
      <x:c r="U62" s="24" t="n">
        <x:v>675.1197280187318</x:v>
      </x:c>
      <x:c r="V62" s="24" t="n">
        <x:v>666.829549970327</x:v>
      </x:c>
      <x:c r="W62" s="24" t="n">
        <x:v>638.1703016008279</x:v>
      </x:c>
      <x:c r="X62" s="24" t="n">
        <x:v>655.222354151798</x:v>
      </x:c>
      <x:c r="Y62" s="24" t="n">
        <x:v>640.9334870514982</x:v>
      </x:c>
      <x:c r="Z62" s="24" t="n">
        <x:v>635.4820590139657</x:v>
      </x:c>
      <x:c r="AA62" s="24" t="n">
        <x:v>644.2321602859772</x:v>
      </x:c>
      <x:c r="AB62" s="24" t="n">
        <x:v>702.7527482037826</x:v>
      </x:c>
      <x:c r="AC62" s="24" t="n">
        <x:v>675.9132449943568</x:v>
      </x:c>
      <x:c r="AD62" s="24" t="n">
        <x:v>633.7739216043396</x:v>
      </x:c>
      <x:c r="AE62" s="24" t="n">
        <x:v>650.0338232543338</x:v>
      </x:c>
      <x:c r="AF62" s="24" t="n">
        <x:v>643.1345251090984</x:v>
      </x:c>
      <x:c r="AG62" s="24" t="n">
        <x:v>629.5115130541557</x:v>
      </x:c>
      <x:c r="AH62" s="24" t="n">
        <x:v>1266.0708985918545</x:v>
      </x:c>
      <x:c r="AI62" s="24" t="n">
        <x:v>1388.2860691017447</x:v>
      </x:c>
      <x:c r="AJ62" s="24" t="n">
        <x:v>626.8254463956906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110.7215702160431</x:v>
      </x:c>
      <x:c r="AU62" s="24" t="n">
        <x:v>262.04394051714945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0</x:v>
      </x:c>
      <x:c r="BP62" s="24" t="n">
        <x:v>541.0508294093598</x:v>
      </x:c>
      <x:c r="BQ62" s="24" t="n">
        <x:v>0</x:v>
      </x:c>
      <x:c r="BR62" s="24" t="n">
        <x:v>472.68932876993983</x:v>
      </x:c>
      <x:c r="BS62" s="24" t="n">
        <x:v>527.6330253195432</x:v>
      </x:c>
      <x:c r="BT62" s="24" t="n">
        <x:v>583.9802108126966</x:v>
      </x:c>
      <x:c r="BU62" s="24" t="n">
        <x:v>472.4750261101455</x:v>
      </x:c>
      <x:c r="BV62" s="24" t="n">
        <x:v>457.8072364274265</x:v>
      </x:c>
      <x:c r="BW62" s="24" t="n">
        <x:v>494.0976542519849</x:v>
      </x:c>
      <x:c r="BX62" s="24" t="n">
        <x:v>515.4079260558963</x:v>
      </x:c>
      <x:c r="BY62" s="24" t="n">
        <x:v>497.2838116244356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143.67758649957</x:v>
      </x:c>
      <x:c r="CN62" s="24" t="n">
        <x:v>195.1232592037251</x:v>
      </x:c>
      <x:c r="CO62" s="24" t="n">
        <x:v>210.77272961130436</x:v>
      </x:c>
      <x:c r="CP62" s="24" t="n">
        <x:v>257.5654617158967</x:v>
      </x:c>
      <x:c r="CQ62" s="24" t="n">
        <x:v>309.49866589321107</x:v>
      </x:c>
      <x:c r="CR62" s="24" t="n">
        <x:v>351.87151692478795</x:v>
      </x:c>
      <x:c r="CS62" s="24" t="n">
        <x:v>409.18247808662994</x:v>
      </x:c>
      <x:c r="CT62" s="24" t="n">
        <x:v>490.925742223061</x:v>
      </x:c>
      <x:c r="CU62" s="24" t="n">
        <x:v>564.0006569537786</x:v>
      </x:c>
      <x:c r="CV62" s="24" t="n">
        <x:v>613.9488576220629</x:v>
      </x:c>
      <x:c r="CW62" s="24" t="n">
        <x:v>663.5758242867934</x:v>
      </x:c>
      <x:c r="CX62" s="24" t="n">
        <x:v>703.892607387963</x:v>
      </x:c>
      <x:c r="CY62" s="24" t="n">
        <x:v>732.101432593191</x:v>
      </x:c>
      <x:c r="CZ62" s="24" t="n">
        <x:v>791.1118003896728</x:v>
      </x:c>
      <x:c r="DA62" s="24" t="n">
        <x:v>826.4549018761741</x:v>
      </x:c>
      <x:c r="DB62" s="24" t="n">
        <x:v>845.9875054223278</x:v>
      </x:c>
      <x:c r="DC62" s="24" t="n">
        <x:v>935.1432384944633</x:v>
      </x:c>
      <x:c r="DD62" s="24" t="n">
        <x:v>845.7772193197962</x:v>
      </x:c>
      <x:c r="DE62" s="24" t="n">
        <x:v>597.6884783731905</x:v>
      </x:c>
      <x:c r="DF62" s="24" t="n">
        <x:v>560.4058993422716</x:v>
      </x:c>
      <x:c r="DG62" s="24" t="n">
        <x:v>616.2560702613883</x:v>
      </x:c>
      <x:c r="DH62" s="24" t="n">
        <x:v>645.1551160122744</x:v>
      </x:c>
      <x:c r="DI62" s="24" t="n">
        <x:v>656.521033236946</x:v>
      </x:c>
      <x:c r="DJ62" s="24" t="n">
        <x:v>650.1136491576717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671.2689346819848</x:v>
      </x:c>
      <x:c r="DW62" s="24" t="n">
        <x:v>708.6588388753252</x:v>
      </x:c>
      <x:c r="DX62" s="24" t="n">
        <x:v>723.4016556316157</x:v>
      </x:c>
      <x:c r="DY62" s="24" t="n">
        <x:v>710.3454045581442</x:v>
      </x:c>
      <x:c r="DZ62" s="24" t="n">
        <x:v>720.6566766686201</x:v>
      </x:c>
      <x:c r="EA62" s="24" t="n">
        <x:v>747.5251866064622</x:v>
      </x:c>
      <x:c r="EB62" s="24" t="n">
        <x:v>650.248877097176</x:v>
      </x:c>
      <x:c r="EC62" s="24" t="n">
        <x:v>562.539532629568</x:v>
      </x:c>
      <x:c r="ED62" s="24" t="n">
        <x:v>723.7041997487145</x:v>
      </x:c>
      <x:c r="EE62" s="24" t="n">
        <x:v>599.3472995638315</x:v>
      </x:c>
      <x:c r="EF62" s="24" t="n">
        <x:v>568.610561195259</x:v>
      </x:c>
      <x:c r="EG62" s="24" t="n">
        <x:v>566.5208133766092</x:v>
      </x:c>
      <x:c r="EH62" s="24" t="n">
        <x:v>568.6089589073027</x:v>
      </x:c>
      <x:c r="EI62" s="24" t="n">
        <x:v>553.3584890300612</x:v>
      </x:c>
      <x:c r="EJ62" s="24" t="n">
        <x:v>518.844427302982</x:v>
      </x:c>
      <x:c r="EK62" s="24" t="n">
        <x:v>545.0220824633259</x:v>
      </x:c>
      <x:c r="EL62" s="24" t="n">
        <x:v>593.1174914240444</x:v>
      </x:c>
      <x:c r="EM62" s="24" t="n">
        <x:v>565.5722136495324</x:v>
      </x:c>
      <x:c r="EN62" s="24" t="n">
        <x:v>557.2598461137859</x:v>
      </x:c>
      <x:c r="EO62" s="24" t="n">
        <x:v>556.8673710341839</x:v>
      </x:c>
      <x:c r="EP62" s="24" t="n">
        <x:f>SUM(B62:EO62)</x:f>
        <x:v>61684.310516711266</x:v>
      </x:c>
      <x:c r="EQ62" s="24" t="n">
        <x:v>37615.42214376583</x:v>
      </x:c>
    </x:row>
    <x:row r="63" ht="22" customHeight="1">
      <x:c r="A63" s="23" t="n">
        <x:v>45750</x:v>
      </x:c>
      <x:c r="B63" s="24" t="n">
        <x:v>1325.7492235909306</x:v>
      </x:c>
      <x:c r="C63" s="24" t="n">
        <x:v>1328.6383791442563</x:v>
      </x:c>
      <x:c r="D63" s="24" t="n">
        <x:v>1301.030914426669</x:v>
      </x:c>
      <x:c r="E63" s="24" t="n">
        <x:v>1317.468072213962</x:v>
      </x:c>
      <x:c r="F63" s="24" t="n">
        <x:v>1313.8896754759983</x:v>
      </x:c>
      <x:c r="G63" s="24" t="n">
        <x:v>1294.5367458982923</x:v>
      </x:c>
      <x:c r="H63" s="24" t="n">
        <x:v>835.8513972059592</x:v>
      </x:c>
      <x:c r="I63" s="24" t="n">
        <x:v>1261.5962605609902</x:v>
      </x:c>
      <x:c r="J63" s="24" t="n">
        <x:v>1312.0264969688467</x:v>
      </x:c>
      <x:c r="K63" s="24" t="n">
        <x:v>676.5661947739959</x:v>
      </x:c>
      <x:c r="L63" s="24" t="n">
        <x:v>673.6048418534893</x:v>
      </x:c>
      <x:c r="M63" s="24" t="n">
        <x:v>1244.8818067208422</x:v>
      </x:c>
      <x:c r="N63" s="24" t="n">
        <x:v>1306.032821014672</x:v>
      </x:c>
      <x:c r="O63" s="24" t="n">
        <x:v>690.0730517446841</x:v>
      </x:c>
      <x:c r="P63" s="24" t="n">
        <x:v>689.468853900205</x:v>
      </x:c>
      <x:c r="Q63" s="24" t="n">
        <x:v>681.9419363274833</x:v>
      </x:c>
      <x:c r="R63" s="24" t="n">
        <x:v>701.2101526235007</x:v>
      </x:c>
      <x:c r="S63" s="24" t="n">
        <x:v>676.1431148824822</x:v>
      </x:c>
      <x:c r="T63" s="24" t="n">
        <x:v>638.6359850968618</x:v>
      </x:c>
      <x:c r="U63" s="24" t="n">
        <x:v>642.5280256846255</x:v>
      </x:c>
      <x:c r="V63" s="24" t="n">
        <x:v>683.1959273974452</x:v>
      </x:c>
      <x:c r="W63" s="24" t="n">
        <x:v>631.5298337237432</x:v>
      </x:c>
      <x:c r="X63" s="24" t="n">
        <x:v>681.5358599789512</x:v>
      </x:c>
      <x:c r="Y63" s="24" t="n">
        <x:v>652.6580278619003</x:v>
      </x:c>
      <x:c r="Z63" s="24" t="n">
        <x:v>638.9031408821244</x:v>
      </x:c>
      <x:c r="AA63" s="24" t="n">
        <x:v>619.378846452514</x:v>
      </x:c>
      <x:c r="AB63" s="24" t="n">
        <x:v>682.3772278496763</x:v>
      </x:c>
      <x:c r="AC63" s="24" t="n">
        <x:v>690.3995099143401</x:v>
      </x:c>
      <x:c r="AD63" s="24" t="n">
        <x:v>669.3761660358613</x:v>
      </x:c>
      <x:c r="AE63" s="24" t="n">
        <x:v>678.4313018935211</x:v>
      </x:c>
      <x:c r="AF63" s="24" t="n">
        <x:v>681.1607302744766</x:v>
      </x:c>
      <x:c r="AG63" s="24" t="n">
        <x:v>631.155484099593</x:v>
      </x:c>
      <x:c r="AH63" s="24" t="n">
        <x:v>1223.5401033317544</x:v>
      </x:c>
      <x:c r="AI63" s="24" t="n">
        <x:v>1372.9091418382493</x:v>
      </x:c>
      <x:c r="AJ63" s="24" t="n">
        <x:v>620.9088424264983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22.227276127032283</x:v>
      </x:c>
      <x:c r="AT63" s="24" t="n">
        <x:v>290.91039952293744</x:v>
      </x:c>
      <x:c r="AU63" s="24" t="n">
        <x:v>261.7192363472048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600.8872161946956</x:v>
      </x:c>
      <x:c r="BQ63" s="24" t="n">
        <x:v>356.25912625941424</x:v>
      </x:c>
      <x:c r="BR63" s="24" t="n">
        <x:v>630.5015214983584</x:v>
      </x:c>
      <x:c r="BS63" s="24" t="n">
        <x:v>670.9617938212651</x:v>
      </x:c>
      <x:c r="BT63" s="24" t="n">
        <x:v>591.9289109634651</x:v>
      </x:c>
      <x:c r="BU63" s="24" t="n">
        <x:v>529.2011630681536</x:v>
      </x:c>
      <x:c r="BV63" s="24" t="n">
        <x:v>527.0273388431178</x:v>
      </x:c>
      <x:c r="BW63" s="24" t="n">
        <x:v>508.23160092481214</x:v>
      </x:c>
      <x:c r="BX63" s="24" t="n">
        <x:v>529.7780023709961</x:v>
      </x:c>
      <x:c r="BY63" s="24" t="n">
        <x:v>528.1193023641495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170.54438712753537</x:v>
      </x:c>
      <x:c r="CN63" s="24" t="n">
        <x:v>231.75426532929623</x:v>
      </x:c>
      <x:c r="CO63" s="24" t="n">
        <x:v>195.698219777668</x:v>
      </x:c>
      <x:c r="CP63" s="24" t="n">
        <x:v>231.87194833852618</x:v>
      </x:c>
      <x:c r="CQ63" s="24" t="n">
        <x:v>310.20678014475357</x:v>
      </x:c>
      <x:c r="CR63" s="24" t="n">
        <x:v>376.94746920916515</x:v>
      </x:c>
      <x:c r="CS63" s="24" t="n">
        <x:v>394.34878717868236</x:v>
      </x:c>
      <x:c r="CT63" s="24" t="n">
        <x:v>462.1835910558843</x:v>
      </x:c>
      <x:c r="CU63" s="24" t="n">
        <x:v>524.5802703261362</x:v>
      </x:c>
      <x:c r="CV63" s="24" t="n">
        <x:v>572.1794077982265</x:v>
      </x:c>
      <x:c r="CW63" s="24" t="n">
        <x:v>660.3465528039417</x:v>
      </x:c>
      <x:c r="CX63" s="24" t="n">
        <x:v>721.8466222349405</x:v>
      </x:c>
      <x:c r="CY63" s="24" t="n">
        <x:v>742.4167278484377</x:v>
      </x:c>
      <x:c r="CZ63" s="24" t="n">
        <x:v>776.2068819224668</x:v>
      </x:c>
      <x:c r="DA63" s="24" t="n">
        <x:v>819.1629039602606</x:v>
      </x:c>
      <x:c r="DB63" s="24" t="n">
        <x:v>847.5540076107244</x:v>
      </x:c>
      <x:c r="DC63" s="24" t="n">
        <x:v>923.0170435426056</x:v>
      </x:c>
      <x:c r="DD63" s="24" t="n">
        <x:v>808.432535753433</x:v>
      </x:c>
      <x:c r="DE63" s="24" t="n">
        <x:v>550.3957814971291</x:v>
      </x:c>
      <x:c r="DF63" s="24" t="n">
        <x:v>566.1202530254609</x:v>
      </x:c>
      <x:c r="DG63" s="24" t="n">
        <x:v>630.106423045535</x:v>
      </x:c>
      <x:c r="DH63" s="24" t="n">
        <x:v>633.2044790315642</x:v>
      </x:c>
      <x:c r="DI63" s="24" t="n">
        <x:v>646.8665095760863</x:v>
      </x:c>
      <x:c r="DJ63" s="24" t="n">
        <x:v>659.0598675363742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689.0247621718099</x:v>
      </x:c>
      <x:c r="DW63" s="24" t="n">
        <x:v>720.4358205566112</x:v>
      </x:c>
      <x:c r="DX63" s="24" t="n">
        <x:v>730.2936973930387</x:v>
      </x:c>
      <x:c r="DY63" s="24" t="n">
        <x:v>720.9756269616707</x:v>
      </x:c>
      <x:c r="DZ63" s="24" t="n">
        <x:v>743.6388845352488</x:v>
      </x:c>
      <x:c r="EA63" s="24" t="n">
        <x:v>768.6446926282235</x:v>
      </x:c>
      <x:c r="EB63" s="24" t="n">
        <x:v>683.050074646295</x:v>
      </x:c>
      <x:c r="EC63" s="24" t="n">
        <x:v>598.2081867862908</x:v>
      </x:c>
      <x:c r="ED63" s="24" t="n">
        <x:v>725.341287746518</x:v>
      </x:c>
      <x:c r="EE63" s="24" t="n">
        <x:v>548.9236715537654</x:v>
      </x:c>
      <x:c r="EF63" s="24" t="n">
        <x:v>566.3264234169643</x:v>
      </x:c>
      <x:c r="EG63" s="24" t="n">
        <x:v>565.3099419332792</x:v>
      </x:c>
      <x:c r="EH63" s="24" t="n">
        <x:v>568.3407557124627</x:v>
      </x:c>
      <x:c r="EI63" s="24" t="n">
        <x:v>583.8663928527278</x:v>
      </x:c>
      <x:c r="EJ63" s="24" t="n">
        <x:v>588.620578120521</x:v>
      </x:c>
      <x:c r="EK63" s="24" t="n">
        <x:v>582.9568432431303</x:v>
      </x:c>
      <x:c r="EL63" s="24" t="n">
        <x:v>563.4323296562472</x:v>
      </x:c>
      <x:c r="EM63" s="24" t="n">
        <x:v>555.933971407714</x:v>
      </x:c>
      <x:c r="EN63" s="24" t="n">
        <x:v>505.0361903338685</x:v>
      </x:c>
      <x:c r="EO63" s="24" t="n">
        <x:v>396.92249631461533</x:v>
      </x:c>
      <x:c r="EP63" s="24" t="n">
        <x:f>SUM(B63:EO63)</x:f>
        <x:v>62977.42132602084</x:v>
      </x:c>
      <x:c r="EQ63" s="24" t="n">
        <x:v>38492.44331957099</x:v>
      </x:c>
    </x:row>
    <x:row r="64" ht="22" customHeight="1">
      <x:c r="A64" s="23" t="n">
        <x:v>45751</x:v>
      </x:c>
      <x:c r="B64" s="24" t="n">
        <x:v>560.1467592291077</x:v>
      </x:c>
      <x:c r="C64" s="24" t="n">
        <x:v>561.2587123901927</x:v>
      </x:c>
      <x:c r="D64" s="24" t="n">
        <x:v>528.563648965752</x:v>
      </x:c>
      <x:c r="E64" s="24" t="n">
        <x:v>549.7747244985937</x:v>
      </x:c>
      <x:c r="F64" s="24" t="n">
        <x:v>573.8856231524506</x:v>
      </x:c>
      <x:c r="G64" s="24" t="n">
        <x:v>556.7416382420355</x:v>
      </x:c>
      <x:c r="H64" s="24" t="n">
        <x:v>541.9977265522414</x:v>
      </x:c>
      <x:c r="I64" s="24" t="n">
        <x:v>543.4614128191203</x:v>
      </x:c>
      <x:c r="J64" s="24" t="n">
        <x:v>544.6412422818408</x:v>
      </x:c>
      <x:c r="K64" s="24" t="n">
        <x:v>525.5170530543646</x:v>
      </x:c>
      <x:c r="L64" s="24" t="n">
        <x:v>522.527335751809</x:v>
      </x:c>
      <x:c r="M64" s="24" t="n">
        <x:v>549.0776226974514</x:v>
      </x:c>
      <x:c r="N64" s="24" t="n">
        <x:v>562.7208416858307</x:v>
      </x:c>
      <x:c r="O64" s="24" t="n">
        <x:v>520.5035692697244</x:v>
      </x:c>
      <x:c r="P64" s="24" t="n">
        <x:v>481.71509976930076</x:v>
      </x:c>
      <x:c r="Q64" s="24" t="n">
        <x:v>487.988246598779</x:v>
      </x:c>
      <x:c r="R64" s="24" t="n">
        <x:v>496.87582566422674</x:v>
      </x:c>
      <x:c r="S64" s="24" t="n">
        <x:v>487.0296596481555</x:v>
      </x:c>
      <x:c r="T64" s="24" t="n">
        <x:v>514.9644405509341</x:v>
      </x:c>
      <x:c r="U64" s="24" t="n">
        <x:v>510.8589089562973</x:v>
      </x:c>
      <x:c r="V64" s="24" t="n">
        <x:v>486.8168905869627</x:v>
      </x:c>
      <x:c r="W64" s="24" t="n">
        <x:v>479.70092734687273</x:v>
      </x:c>
      <x:c r="X64" s="24" t="n">
        <x:v>478.91433734157044</x:v>
      </x:c>
      <x:c r="Y64" s="24" t="n">
        <x:v>479.0061845181641</x:v>
      </x:c>
      <x:c r="Z64" s="24" t="n">
        <x:v>476.74224672666355</x:v>
      </x:c>
      <x:c r="AA64" s="24" t="n">
        <x:v>454.3953646506278</x:v>
      </x:c>
      <x:c r="AB64" s="24" t="n">
        <x:v>477.1890676352047</x:v>
      </x:c>
      <x:c r="AC64" s="24" t="n">
        <x:v>479.06857429850555</x:v>
      </x:c>
      <x:c r="AD64" s="24" t="n">
        <x:v>465.9911084039932</x:v>
      </x:c>
      <x:c r="AE64" s="24" t="n">
        <x:v>446.25931153949665</x:v>
      </x:c>
      <x:c r="AF64" s="24" t="n">
        <x:v>487.0490487979779</x:v>
      </x:c>
      <x:c r="AG64" s="24" t="n">
        <x:v>448.98438028115123</x:v>
      </x:c>
      <x:c r="AH64" s="24" t="n">
        <x:v>616.9977366580564</x:v>
      </x:c>
      <x:c r="AI64" s="24" t="n">
        <x:v>1237.0815769792077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14.134039726832897</x:v>
      </x:c>
      <x:c r="CV64" s="24" t="n">
        <x:v>73.20759221930963</x:v>
      </x:c>
      <x:c r="CW64" s="24" t="n">
        <x:v>157.8579881611469</x:v>
      </x:c>
      <x:c r="CX64" s="24" t="n">
        <x:v>170.43274748136574</x:v>
      </x:c>
      <x:c r="CY64" s="24" t="n">
        <x:v>137.47323852773164</x:v>
      </x:c>
      <x:c r="CZ64" s="24" t="n">
        <x:v>155.59986243516724</x:v>
      </x:c>
      <x:c r="DA64" s="24" t="n">
        <x:v>201.3409878962666</x:v>
      </x:c>
      <x:c r="DB64" s="24" t="n">
        <x:v>267.6904993760197</x:v>
      </x:c>
      <x:c r="DC64" s="24" t="n">
        <x:v>332.31999836700606</x:v>
      </x:c>
      <x:c r="DD64" s="24" t="n">
        <x:v>0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408.0575617342627</x:v>
      </x:c>
      <x:c r="DX64" s="24" t="n">
        <x:v>482.68056550331204</x:v>
      </x:c>
      <x:c r="DY64" s="24" t="n">
        <x:v>492.86609777531197</x:v>
      </x:c>
      <x:c r="DZ64" s="24" t="n">
        <x:v>469.8266185682754</x:v>
      </x:c>
      <x:c r="EA64" s="24" t="n">
        <x:v>465.57223867368657</x:v>
      </x:c>
      <x:c r="EB64" s="24" t="n">
        <x:v>411.6639989826924</x:v>
      </x:c>
      <x:c r="EC64" s="24" t="n">
        <x:v>366.4271245621396</x:v>
      </x:c>
      <x:c r="ED64" s="24" t="n">
        <x:v>559.5277183832565</x:v>
      </x:c>
      <x:c r="EE64" s="24" t="n">
        <x:v>369.80525816684184</x:v>
      </x:c>
      <x:c r="EF64" s="24" t="n">
        <x:v>374.90968234606436</x:v>
      </x:c>
      <x:c r="EG64" s="24" t="n">
        <x:v>394.5757883707179</x:v>
      </x:c>
      <x:c r="EH64" s="24" t="n">
        <x:v>391.78773856244584</x:v>
      </x:c>
      <x:c r="EI64" s="24" t="n">
        <x:v>370.4664743277326</x:v>
      </x:c>
      <x:c r="EJ64" s="24" t="n">
        <x:v>354.68201718915435</x:v>
      </x:c>
      <x:c r="EK64" s="24" t="n">
        <x:v>375.923947512714</x:v>
      </x:c>
      <x:c r="EL64" s="24" t="n">
        <x:v>412.15888417973423</x:v>
      </x:c>
      <x:c r="EM64" s="24" t="n">
        <x:v>398.56220818360794</x:v>
      </x:c>
      <x:c r="EN64" s="24" t="n">
        <x:v>385.8875281110443</x:v>
      </x:c>
      <x:c r="EO64" s="24" t="n">
        <x:v>388.558931379744</x:v>
      </x:c>
      <x:c r="EP64" s="24" t="n">
        <x:f>SUM(B64:EO64)</x:f>
        <x:v>27518.444184246244</x:v>
      </x:c>
      <x:c r="EQ64" s="24" t="n">
        <x:v>10788.793567270604</x:v>
      </x:c>
    </x:row>
    <x:row r="65" ht="22" customHeight="1">
      <x:c r="A65" s="23" t="n">
        <x:v>45752</x:v>
      </x:c>
      <x:c r="B65" s="24" t="n">
        <x:v>613.2553366292447</x:v>
      </x:c>
      <x:c r="C65" s="24" t="n">
        <x:v>612.7394420120436</x:v>
      </x:c>
      <x:c r="D65" s="24" t="n">
        <x:v>548.2069537597885</x:v>
      </x:c>
      <x:c r="E65" s="24" t="n">
        <x:v>587.165700497316</x:v>
      </x:c>
      <x:c r="F65" s="24" t="n">
        <x:v>621.3889292925254</x:v>
      </x:c>
      <x:c r="G65" s="24" t="n">
        <x:v>580.3448538913532</x:v>
      </x:c>
      <x:c r="H65" s="24" t="n">
        <x:v>458.76777484298105</x:v>
      </x:c>
      <x:c r="I65" s="24" t="n">
        <x:v>504.19865645259597</x:v>
      </x:c>
      <x:c r="J65" s="24" t="n">
        <x:v>629.924499694458</x:v>
      </x:c>
      <x:c r="K65" s="24" t="n">
        <x:v>466.40680816103776</x:v>
      </x:c>
      <x:c r="L65" s="24" t="n">
        <x:v>459.93177012661545</x:v>
      </x:c>
      <x:c r="M65" s="24" t="n">
        <x:v>486.8759652693792</x:v>
      </x:c>
      <x:c r="N65" s="24" t="n">
        <x:v>563.8336381102365</x:v>
      </x:c>
      <x:c r="O65" s="24" t="n">
        <x:v>460.34490728988425</x:v>
      </x:c>
      <x:c r="P65" s="24" t="n">
        <x:v>476.635341696568</x:v>
      </x:c>
      <x:c r="Q65" s="24" t="n">
        <x:v>488.8469557305242</x:v>
      </x:c>
      <x:c r="R65" s="24" t="n">
        <x:v>499.7382710302963</x:v>
      </x:c>
      <x:c r="S65" s="24" t="n">
        <x:v>512.1907045752288</x:v>
      </x:c>
      <x:c r="T65" s="24" t="n">
        <x:v>479.7885812414525</x:v>
      </x:c>
      <x:c r="U65" s="24" t="n">
        <x:v>474.1285861714643</x:v>
      </x:c>
      <x:c r="V65" s="24" t="n">
        <x:v>470.45853034025595</x:v>
      </x:c>
      <x:c r="W65" s="24" t="n">
        <x:v>467.8593765988309</x:v>
      </x:c>
      <x:c r="X65" s="24" t="n">
        <x:v>472.56901732041285</x:v>
      </x:c>
      <x:c r="Y65" s="24" t="n">
        <x:v>464.55272262242056</x:v>
      </x:c>
      <x:c r="Z65" s="24" t="n">
        <x:v>491.664394114298</x:v>
      </x:c>
      <x:c r="AA65" s="24" t="n">
        <x:v>472.49790535477655</x:v>
      </x:c>
      <x:c r="AB65" s="24" t="n">
        <x:v>491.8208379952133</x:v>
      </x:c>
      <x:c r="AC65" s="24" t="n">
        <x:v>503.5419544628209</x:v>
      </x:c>
      <x:c r="AD65" s="24" t="n">
        <x:v>503.22270943332614</x:v>
      </x:c>
      <x:c r="AE65" s="24" t="n">
        <x:v>498.6270528640425</x:v>
      </x:c>
      <x:c r="AF65" s="24" t="n">
        <x:v>499.73195386349965</x:v>
      </x:c>
      <x:c r="AG65" s="24" t="n">
        <x:v>476.004765369265</x:v>
      </x:c>
      <x:c r="AH65" s="24" t="n">
        <x:v>1114.9760127528598</x:v>
      </x:c>
      <x:c r="AI65" s="24" t="n">
        <x:v>1210.1376701848249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24.08334483793933</x:v>
      </x:c>
      <x:c r="CV65" s="24" t="n">
        <x:v>59.015422794352595</x:v>
      </x:c>
      <x:c r="CW65" s="24" t="n">
        <x:v>140.82753478623567</x:v>
      </x:c>
      <x:c r="CX65" s="24" t="n">
        <x:v>153.71976748902105</x:v>
      </x:c>
      <x:c r="CY65" s="24" t="n">
        <x:v>149.17596516135836</x:v>
      </x:c>
      <x:c r="CZ65" s="24" t="n">
        <x:v>202.98069088518395</x:v>
      </x:c>
      <x:c r="DA65" s="24" t="n">
        <x:v>252.74391190737643</x:v>
      </x:c>
      <x:c r="DB65" s="24" t="n">
        <x:v>272.100306335887</x:v>
      </x:c>
      <x:c r="DC65" s="24" t="n">
        <x:v>309.7136133617526</x:v>
      </x:c>
      <x:c r="DD65" s="24" t="n">
        <x:v>120.063367546203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449.19264878471563</x:v>
      </x:c>
      <x:c r="DX65" s="24" t="n">
        <x:v>475.2277922511084</x:v>
      </x:c>
      <x:c r="DY65" s="24" t="n">
        <x:v>477.01825641602335</x:v>
      </x:c>
      <x:c r="DZ65" s="24" t="n">
        <x:v>466.28496987111384</x:v>
      </x:c>
      <x:c r="EA65" s="24" t="n">
        <x:v>454.35392343614495</x:v>
      </x:c>
      <x:c r="EB65" s="24" t="n">
        <x:v>412.4077320038728</x:v>
      </x:c>
      <x:c r="EC65" s="24" t="n">
        <x:v>434.9083932059712</x:v>
      </x:c>
      <x:c r="ED65" s="24" t="n">
        <x:v>576.9765462412043</x:v>
      </x:c>
      <x:c r="EE65" s="24" t="n">
        <x:v>394.0546016138548</x:v>
      </x:c>
      <x:c r="EF65" s="24" t="n">
        <x:v>416.0201516456241</x:v>
      </x:c>
      <x:c r="EG65" s="24" t="n">
        <x:v>404.82815093346926</x:v>
      </x:c>
      <x:c r="EH65" s="24" t="n">
        <x:v>399.8615209090156</x:v>
      </x:c>
      <x:c r="EI65" s="24" t="n">
        <x:v>398.35774353906095</x:v>
      </x:c>
      <x:c r="EJ65" s="24" t="n">
        <x:v>367.3969061837419</x:v>
      </x:c>
      <x:c r="EK65" s="24" t="n">
        <x:v>370.2554073848578</x:v>
      </x:c>
      <x:c r="EL65" s="24" t="n">
        <x:v>400.37964367154694</x:v>
      </x:c>
      <x:c r="EM65" s="24" t="n">
        <x:v>372.7282776831448</x:v>
      </x:c>
      <x:c r="EN65" s="24" t="n">
        <x:v>427.09175449660023</x:v>
      </x:c>
      <x:c r="EO65" s="24" t="n">
        <x:v>528.9962874133064</x:v>
      </x:c>
      <x:c r="EP65" s="24" t="n">
        <x:f>SUM(B65:EO65)</x:f>
        <x:v>28573.143212541527</x:v>
      </x:c>
      <x:c r="EQ65" s="24" t="n">
        <x:v>11420.315786701392</x:v>
      </x:c>
    </x:row>
    <x:row r="66" ht="22" customHeight="1">
      <x:c r="A66" s="23" t="n">
        <x:v>45753</x:v>
      </x:c>
      <x:c r="B66" s="24" t="n">
        <x:v>1396.627100115079</x:v>
      </x:c>
      <x:c r="C66" s="24" t="n">
        <x:v>1377.7376600817026</x:v>
      </x:c>
      <x:c r="D66" s="24" t="n">
        <x:v>1304.4231724530296</x:v>
      </x:c>
      <x:c r="E66" s="24" t="n">
        <x:v>1342.6527342085626</x:v>
      </x:c>
      <x:c r="F66" s="24" t="n">
        <x:v>1313.6675199169185</x:v>
      </x:c>
      <x:c r="G66" s="24" t="n">
        <x:v>1273.5763340577687</x:v>
      </x:c>
      <x:c r="H66" s="24" t="n">
        <x:v>893.2781240194569</x:v>
      </x:c>
      <x:c r="I66" s="24" t="n">
        <x:v>1171.4269314169571</x:v>
      </x:c>
      <x:c r="J66" s="24" t="n">
        <x:v>1243.8182511848252</x:v>
      </x:c>
      <x:c r="K66" s="24" t="n">
        <x:v>738.1790518218218</x:v>
      </x:c>
      <x:c r="L66" s="24" t="n">
        <x:v>757.4743293251638</x:v>
      </x:c>
      <x:c r="M66" s="24" t="n">
        <x:v>1223.1447351941126</x:v>
      </x:c>
      <x:c r="N66" s="24" t="n">
        <x:v>1305.3058184508986</x:v>
      </x:c>
      <x:c r="O66" s="24" t="n">
        <x:v>737.1221886322418</x:v>
      </x:c>
      <x:c r="P66" s="24" t="n">
        <x:v>664.0312894728586</x:v>
      </x:c>
      <x:c r="Q66" s="24" t="n">
        <x:v>657.4791125718731</x:v>
      </x:c>
      <x:c r="R66" s="24" t="n">
        <x:v>723.4336360412472</x:v>
      </x:c>
      <x:c r="S66" s="24" t="n">
        <x:v>707.5861718079756</x:v>
      </x:c>
      <x:c r="T66" s="24" t="n">
        <x:v>673.4512442993371</x:v>
      </x:c>
      <x:c r="U66" s="24" t="n">
        <x:v>654.2018870262484</x:v>
      </x:c>
      <x:c r="V66" s="24" t="n">
        <x:v>693.0249277382685</x:v>
      </x:c>
      <x:c r="W66" s="24" t="n">
        <x:v>703.9838515186428</x:v>
      </x:c>
      <x:c r="X66" s="24" t="n">
        <x:v>776.2215345940966</x:v>
      </x:c>
      <x:c r="Y66" s="24" t="n">
        <x:v>659.7162000711644</x:v>
      </x:c>
      <x:c r="Z66" s="24" t="n">
        <x:v>676.4574571310378</x:v>
      </x:c>
      <x:c r="AA66" s="24" t="n">
        <x:v>653.8649554751119</x:v>
      </x:c>
      <x:c r="AB66" s="24" t="n">
        <x:v>663.7319403689378</x:v>
      </x:c>
      <x:c r="AC66" s="24" t="n">
        <x:v>658.2798685971907</x:v>
      </x:c>
      <x:c r="AD66" s="24" t="n">
        <x:v>649.3690197854762</x:v>
      </x:c>
      <x:c r="AE66" s="24" t="n">
        <x:v>672.4496985060051</x:v>
      </x:c>
      <x:c r="AF66" s="24" t="n">
        <x:v>717.6946366926686</x:v>
      </x:c>
      <x:c r="AG66" s="24" t="n">
        <x:v>681.1109326779961</x:v>
      </x:c>
      <x:c r="AH66" s="24" t="n">
        <x:v>1228.263396518995</x:v>
      </x:c>
      <x:c r="AI66" s="24" t="n">
        <x:v>1379.3142303171776</x:v>
      </x:c>
      <x:c r="AJ66" s="24" t="n">
        <x:v>603.1930497016383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6.618419134768235</x:v>
      </x:c>
      <x:c r="AS66" s="24" t="n">
        <x:v>117.90263891851893</x:v>
      </x:c>
      <x:c r="AT66" s="24" t="n">
        <x:v>304.8181455395073</x:v>
      </x:c>
      <x:c r="AU66" s="24" t="n">
        <x:v>285.7366545121577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599.4407400084585</x:v>
      </x:c>
      <x:c r="BQ66" s="24" t="n">
        <x:v>93.4579217308133</x:v>
      </x:c>
      <x:c r="BR66" s="24" t="n">
        <x:v>542.1883677841786</x:v>
      </x:c>
      <x:c r="BS66" s="24" t="n">
        <x:v>660.4744521545581</x:v>
      </x:c>
      <x:c r="BT66" s="24" t="n">
        <x:v>617.6047638285327</x:v>
      </x:c>
      <x:c r="BU66" s="24" t="n">
        <x:v>547.6995873881152</x:v>
      </x:c>
      <x:c r="BV66" s="24" t="n">
        <x:v>552.5076152906241</x:v>
      </x:c>
      <x:c r="BW66" s="24" t="n">
        <x:v>522.1831264328026</x:v>
      </x:c>
      <x:c r="BX66" s="24" t="n">
        <x:v>516.221148515857</x:v>
      </x:c>
      <x:c r="BY66" s="24" t="n">
        <x:v>530.7221960397188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165.46645236397498</x:v>
      </x:c>
      <x:c r="CN66" s="24" t="n">
        <x:v>222.46217484736772</x:v>
      </x:c>
      <x:c r="CO66" s="24" t="n">
        <x:v>186.27601824132446</x:v>
      </x:c>
      <x:c r="CP66" s="24" t="n">
        <x:v>239.70370294799386</x:v>
      </x:c>
      <x:c r="CQ66" s="24" t="n">
        <x:v>293.5251489133276</x:v>
      </x:c>
      <x:c r="CR66" s="24" t="n">
        <x:v>376.04225610878933</x:v>
      </x:c>
      <x:c r="CS66" s="24" t="n">
        <x:v>423.5386005098915</x:v>
      </x:c>
      <x:c r="CT66" s="24" t="n">
        <x:v>451.2865278459274</x:v>
      </x:c>
      <x:c r="CU66" s="24" t="n">
        <x:v>488.5828547328713</x:v>
      </x:c>
      <x:c r="CV66" s="24" t="n">
        <x:v>562.864552614788</x:v>
      </x:c>
      <x:c r="CW66" s="24" t="n">
        <x:v>611.1475666708711</x:v>
      </x:c>
      <x:c r="CX66" s="24" t="n">
        <x:v>662.1663196036795</x:v>
      </x:c>
      <x:c r="CY66" s="24" t="n">
        <x:v>714.5247491670013</x:v>
      </x:c>
      <x:c r="CZ66" s="24" t="n">
        <x:v>762.873926832033</x:v>
      </x:c>
      <x:c r="DA66" s="24" t="n">
        <x:v>782.306228677887</x:v>
      </x:c>
      <x:c r="DB66" s="24" t="n">
        <x:v>831.177553453345</x:v>
      </x:c>
      <x:c r="DC66" s="24" t="n">
        <x:v>947.749300458829</x:v>
      </x:c>
      <x:c r="DD66" s="24" t="n">
        <x:v>821.2794384668128</x:v>
      </x:c>
      <x:c r="DE66" s="24" t="n">
        <x:v>535.3939518640814</x:v>
      </x:c>
      <x:c r="DF66" s="24" t="n">
        <x:v>576.6363343479176</x:v>
      </x:c>
      <x:c r="DG66" s="24" t="n">
        <x:v>679.1655304838785</x:v>
      </x:c>
      <x:c r="DH66" s="24" t="n">
        <x:v>669.6776467258356</x:v>
      </x:c>
      <x:c r="DI66" s="24" t="n">
        <x:v>670.5143242905607</x:v>
      </x:c>
      <x:c r="DJ66" s="24" t="n">
        <x:v>641.014842724242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684.7709854262606</x:v>
      </x:c>
      <x:c r="DW66" s="24" t="n">
        <x:v>705.2047280548262</x:v>
      </x:c>
      <x:c r="DX66" s="24" t="n">
        <x:v>720.6003765914577</x:v>
      </x:c>
      <x:c r="DY66" s="24" t="n">
        <x:v>721.0605575896628</x:v>
      </x:c>
      <x:c r="DZ66" s="24" t="n">
        <x:v>723.2933430752328</x:v>
      </x:c>
      <x:c r="EA66" s="24" t="n">
        <x:v>738.0650607857837</x:v>
      </x:c>
      <x:c r="EB66" s="24" t="n">
        <x:v>650.508028901895</x:v>
      </x:c>
      <x:c r="EC66" s="24" t="n">
        <x:v>571.1019129183461</x:v>
      </x:c>
      <x:c r="ED66" s="24" t="n">
        <x:v>803.0773496327021</x:v>
      </x:c>
      <x:c r="EE66" s="24" t="n">
        <x:v>587.0806268915916</x:v>
      </x:c>
      <x:c r="EF66" s="24" t="n">
        <x:v>561.3860662517652</x:v>
      </x:c>
      <x:c r="EG66" s="24" t="n">
        <x:v>552.8799029985717</x:v>
      </x:c>
      <x:c r="EH66" s="24" t="n">
        <x:v>556.8838320340938</x:v>
      </x:c>
      <x:c r="EI66" s="24" t="n">
        <x:v>547.7131532849762</x:v>
      </x:c>
      <x:c r="EJ66" s="24" t="n">
        <x:v>535.6015511552977</x:v>
      </x:c>
      <x:c r="EK66" s="24" t="n">
        <x:v>556.5630015944743</x:v>
      </x:c>
      <x:c r="EL66" s="24" t="n">
        <x:v>589.0160920471783</x:v>
      </x:c>
      <x:c r="EM66" s="24" t="n">
        <x:v>574.6547854465724</x:v>
      </x:c>
      <x:c r="EN66" s="24" t="n">
        <x:v>574.0744993216322</x:v>
      </x:c>
      <x:c r="EO66" s="24" t="n">
        <x:v>575.4466347599846</x:v>
      </x:c>
      <x:c r="EP66" s="24" t="n">
        <x:f>SUM(B66:EO66)</x:f>
        <x:v>63317.227260726635</x:v>
      </x:c>
      <x:c r="EQ66" s="24" t="n">
        <x:v>38270.23098720065</x:v>
      </x:c>
    </x:row>
    <x:row r="67" ht="22" customHeight="1">
      <x:c r="A67" s="23" t="n">
        <x:v>45754</x:v>
      </x:c>
      <x:c r="B67" s="24" t="n">
        <x:v>1359.8939636549082</x:v>
      </x:c>
      <x:c r="C67" s="24" t="n">
        <x:v>1377.090642531024</x:v>
      </x:c>
      <x:c r="D67" s="24" t="n">
        <x:v>1294.4346861432916</x:v>
      </x:c>
      <x:c r="E67" s="24" t="n">
        <x:v>1289.386830232046</x:v>
      </x:c>
      <x:c r="F67" s="24" t="n">
        <x:v>1302.4276032675987</x:v>
      </x:c>
      <x:c r="G67" s="24" t="n">
        <x:v>1281.8068264744948</x:v>
      </x:c>
      <x:c r="H67" s="24" t="n">
        <x:v>705.1923432504284</x:v>
      </x:c>
      <x:c r="I67" s="24" t="n">
        <x:v>1182.301607971559</x:v>
      </x:c>
      <x:c r="J67" s="24" t="n">
        <x:v>1254.6481183245683</x:v>
      </x:c>
      <x:c r="K67" s="24" t="n">
        <x:v>679.2575097249126</x:v>
      </x:c>
      <x:c r="L67" s="24" t="n">
        <x:v>714.9893220525805</x:v>
      </x:c>
      <x:c r="M67" s="24" t="n">
        <x:v>1196.1724974406845</x:v>
      </x:c>
      <x:c r="N67" s="24" t="n">
        <x:v>1300.4522934843937</x:v>
      </x:c>
      <x:c r="O67" s="24" t="n">
        <x:v>680.1113872866657</x:v>
      </x:c>
      <x:c r="P67" s="24" t="n">
        <x:v>644.6195338256823</x:v>
      </x:c>
      <x:c r="Q67" s="24" t="n">
        <x:v>627.9438859798147</x:v>
      </x:c>
      <x:c r="R67" s="24" t="n">
        <x:v>679.1407178376925</x:v>
      </x:c>
      <x:c r="S67" s="24" t="n">
        <x:v>658.0164856461246</x:v>
      </x:c>
      <x:c r="T67" s="24" t="n">
        <x:v>640.1436364220655</x:v>
      </x:c>
      <x:c r="U67" s="24" t="n">
        <x:v>663.9506395921924</x:v>
      </x:c>
      <x:c r="V67" s="24" t="n">
        <x:v>681.1641222509339</x:v>
      </x:c>
      <x:c r="W67" s="24" t="n">
        <x:v>633.3760119065593</x:v>
      </x:c>
      <x:c r="X67" s="24" t="n">
        <x:v>664.7763568978309</x:v>
      </x:c>
      <x:c r="Y67" s="24" t="n">
        <x:v>618.6577095667599</x:v>
      </x:c>
      <x:c r="Z67" s="24" t="n">
        <x:v>633.8902608145042</x:v>
      </x:c>
      <x:c r="AA67" s="24" t="n">
        <x:v>615.5127041737524</x:v>
      </x:c>
      <x:c r="AB67" s="24" t="n">
        <x:v>629.8202916838287</x:v>
      </x:c>
      <x:c r="AC67" s="24" t="n">
        <x:v>654.6916811431763</x:v>
      </x:c>
      <x:c r="AD67" s="24" t="n">
        <x:v>667.9173419288876</x:v>
      </x:c>
      <x:c r="AE67" s="24" t="n">
        <x:v>677.0320361510534</x:v>
      </x:c>
      <x:c r="AF67" s="24" t="n">
        <x:v>662.3841753985596</x:v>
      </x:c>
      <x:c r="AG67" s="24" t="n">
        <x:v>618.8654122782864</x:v>
      </x:c>
      <x:c r="AH67" s="24" t="n">
        <x:v>1218.8403123416647</x:v>
      </x:c>
      <x:c r="AI67" s="24" t="n">
        <x:v>1381.7401585258235</x:v>
      </x:c>
      <x:c r="AJ67" s="24" t="n">
        <x:v>606.0156150931349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258.9850445356742</x:v>
      </x:c>
      <x:c r="AU67" s="24" t="n">
        <x:v>228.3259190926456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620.1785983504253</x:v>
      </x:c>
      <x:c r="BQ67" s="24" t="n">
        <x:v>204.6064121262954</x:v>
      </x:c>
      <x:c r="BR67" s="24" t="n">
        <x:v>527.5158801853863</x:v>
      </x:c>
      <x:c r="BS67" s="24" t="n">
        <x:v>597.9189827199252</x:v>
      </x:c>
      <x:c r="BT67" s="24" t="n">
        <x:v>592.0535971652137</x:v>
      </x:c>
      <x:c r="BU67" s="24" t="n">
        <x:v>506.97221606446186</x:v>
      </x:c>
      <x:c r="BV67" s="24" t="n">
        <x:v>552.8979812200494</x:v>
      </x:c>
      <x:c r="BW67" s="24" t="n">
        <x:v>527.2748395242411</x:v>
      </x:c>
      <x:c r="BX67" s="24" t="n">
        <x:v>514.5858369694562</x:v>
      </x:c>
      <x:c r="BY67" s="24" t="n">
        <x:v>498.05139957285166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189.8277491908877</x:v>
      </x:c>
      <x:c r="CN67" s="24" t="n">
        <x:v>250.2652373483743</x:v>
      </x:c>
      <x:c r="CO67" s="24" t="n">
        <x:v>220.93947411194964</x:v>
      </x:c>
      <x:c r="CP67" s="24" t="n">
        <x:v>226.85635266380785</x:v>
      </x:c>
      <x:c r="CQ67" s="24" t="n">
        <x:v>317.76619110062865</x:v>
      </x:c>
      <x:c r="CR67" s="24" t="n">
        <x:v>396.5664792084105</x:v>
      </x:c>
      <x:c r="CS67" s="24" t="n">
        <x:v>387.92736049297986</x:v>
      </x:c>
      <x:c r="CT67" s="24" t="n">
        <x:v>439.29292226396115</x:v>
      </x:c>
      <x:c r="CU67" s="24" t="n">
        <x:v>481.12167041915586</x:v>
      </x:c>
      <x:c r="CV67" s="24" t="n">
        <x:v>541.9394171355424</x:v>
      </x:c>
      <x:c r="CW67" s="24" t="n">
        <x:v>636.5309388140271</x:v>
      </x:c>
      <x:c r="CX67" s="24" t="n">
        <x:v>704.4409974068395</x:v>
      </x:c>
      <x:c r="CY67" s="24" t="n">
        <x:v>717.2469937811251</x:v>
      </x:c>
      <x:c r="CZ67" s="24" t="n">
        <x:v>752.9653369868457</x:v>
      </x:c>
      <x:c r="DA67" s="24" t="n">
        <x:v>787.6437676421895</x:v>
      </x:c>
      <x:c r="DB67" s="24" t="n">
        <x:v>849.8905351285928</x:v>
      </x:c>
      <x:c r="DC67" s="24" t="n">
        <x:v>936.9680075141794</x:v>
      </x:c>
      <x:c r="DD67" s="24" t="n">
        <x:v>814.4321097294066</x:v>
      </x:c>
      <x:c r="DE67" s="24" t="n">
        <x:v>544.8722260381363</x:v>
      </x:c>
      <x:c r="DF67" s="24" t="n">
        <x:v>549.4806933869163</x:v>
      </x:c>
      <x:c r="DG67" s="24" t="n">
        <x:v>637.6807923326998</x:v>
      </x:c>
      <x:c r="DH67" s="24" t="n">
        <x:v>630.4392557372611</x:v>
      </x:c>
      <x:c r="DI67" s="24" t="n">
        <x:v>626.7602116975451</x:v>
      </x:c>
      <x:c r="DJ67" s="24" t="n">
        <x:v>575.0951771128391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678.608822974839</x:v>
      </x:c>
      <x:c r="DW67" s="24" t="n">
        <x:v>756.279597768362</x:v>
      </x:c>
      <x:c r="DX67" s="24" t="n">
        <x:v>717.3608401577033</x:v>
      </x:c>
      <x:c r="DY67" s="24" t="n">
        <x:v>700.6979416052003</x:v>
      </x:c>
      <x:c r="DZ67" s="24" t="n">
        <x:v>750.4768938123768</x:v>
      </x:c>
      <x:c r="EA67" s="24" t="n">
        <x:v>737.5088617542065</x:v>
      </x:c>
      <x:c r="EB67" s="24" t="n">
        <x:v>654.8793096620097</x:v>
      </x:c>
      <x:c r="EC67" s="24" t="n">
        <x:v>596.4855836034722</x:v>
      </x:c>
      <x:c r="ED67" s="24" t="n">
        <x:v>752.8541308976024</x:v>
      </x:c>
      <x:c r="EE67" s="24" t="n">
        <x:v>528.5017812792313</x:v>
      </x:c>
      <x:c r="EF67" s="24" t="n">
        <x:v>544.1547701930323</x:v>
      </x:c>
      <x:c r="EG67" s="24" t="n">
        <x:v>552.8393596557657</x:v>
      </x:c>
      <x:c r="EH67" s="24" t="n">
        <x:v>552.0995319187351</x:v>
      </x:c>
      <x:c r="EI67" s="24" t="n">
        <x:v>532.1619615697853</x:v>
      </x:c>
      <x:c r="EJ67" s="24" t="n">
        <x:v>514.9993536963075</x:v>
      </x:c>
      <x:c r="EK67" s="24" t="n">
        <x:v>544.5182254143574</x:v>
      </x:c>
      <x:c r="EL67" s="24" t="n">
        <x:v>584.4627138138403</x:v>
      </x:c>
      <x:c r="EM67" s="24" t="n">
        <x:v>554.6330914058746</x:v>
      </x:c>
      <x:c r="EN67" s="24" t="n">
        <x:v>534.29453691459</x:v>
      </x:c>
      <x:c r="EO67" s="24" t="n">
        <x:v>532.8923069503564</x:v>
      </x:c>
      <x:c r="EP67" s="24" t="n">
        <x:f>SUM(B67:EO67)</x:f>
        <x:v>61663.69094111606</x:v>
      </x:c>
      <x:c r="EQ67" s="24" t="n">
        <x:v>36999.86208011312</x:v>
      </x:c>
    </x:row>
    <x:row r="68" ht="22" customHeight="1">
      <x:c r="A68" s="23" t="n">
        <x:v>45755</x:v>
      </x:c>
      <x:c r="B68" s="24" t="n">
        <x:v>1349.9526432274308</x:v>
      </x:c>
      <x:c r="C68" s="24" t="n">
        <x:v>1365.6195452944842</x:v>
      </x:c>
      <x:c r="D68" s="24" t="n">
        <x:v>1311.6609997585358</x:v>
      </x:c>
      <x:c r="E68" s="24" t="n">
        <x:v>1315.4515712145196</x:v>
      </x:c>
      <x:c r="F68" s="24" t="n">
        <x:v>1330.6798164491265</x:v>
      </x:c>
      <x:c r="G68" s="24" t="n">
        <x:v>1333.3961914074039</x:v>
      </x:c>
      <x:c r="H68" s="24" t="n">
        <x:v>948.9453942612355</x:v>
      </x:c>
      <x:c r="I68" s="24" t="n">
        <x:v>1274.5933606595338</x:v>
      </x:c>
      <x:c r="J68" s="24" t="n">
        <x:v>1304.4937602166915</x:v>
      </x:c>
      <x:c r="K68" s="24" t="n">
        <x:v>636.7020111125868</x:v>
      </x:c>
      <x:c r="L68" s="24" t="n">
        <x:v>663.7031166362392</x:v>
      </x:c>
      <x:c r="M68" s="24" t="n">
        <x:v>1261.7151763464929</x:v>
      </x:c>
      <x:c r="N68" s="24" t="n">
        <x:v>1360.2607764794059</x:v>
      </x:c>
      <x:c r="O68" s="24" t="n">
        <x:v>693.5462770237249</x:v>
      </x:c>
      <x:c r="P68" s="24" t="n">
        <x:v>682.4719341268791</x:v>
      </x:c>
      <x:c r="Q68" s="24" t="n">
        <x:v>687.8693721389872</x:v>
      </x:c>
      <x:c r="R68" s="24" t="n">
        <x:v>727.1589448662112</x:v>
      </x:c>
      <x:c r="S68" s="24" t="n">
        <x:v>701.9824156406868</x:v>
      </x:c>
      <x:c r="T68" s="24" t="n">
        <x:v>676.2184442107174</x:v>
      </x:c>
      <x:c r="U68" s="24" t="n">
        <x:v>664.264393529622</x:v>
      </x:c>
      <x:c r="V68" s="24" t="n">
        <x:v>695.6052029924764</x:v>
      </x:c>
      <x:c r="W68" s="24" t="n">
        <x:v>657.1569331535806</x:v>
      </x:c>
      <x:c r="X68" s="24" t="n">
        <x:v>677.6938084403673</x:v>
      </x:c>
      <x:c r="Y68" s="24" t="n">
        <x:v>618.8715812931772</x:v>
      </x:c>
      <x:c r="Z68" s="24" t="n">
        <x:v>646.7927884115471</x:v>
      </x:c>
      <x:c r="AA68" s="24" t="n">
        <x:v>643.3334389252824</x:v>
      </x:c>
      <x:c r="AB68" s="24" t="n">
        <x:v>676.3323948559198</x:v>
      </x:c>
      <x:c r="AC68" s="24" t="n">
        <x:v>680.6794942831797</x:v>
      </x:c>
      <x:c r="AD68" s="24" t="n">
        <x:v>671.7158599624038</x:v>
      </x:c>
      <x:c r="AE68" s="24" t="n">
        <x:v>685.0209919478395</x:v>
      </x:c>
      <x:c r="AF68" s="24" t="n">
        <x:v>677.3722655054468</x:v>
      </x:c>
      <x:c r="AG68" s="24" t="n">
        <x:v>662.601081585236</x:v>
      </x:c>
      <x:c r="AH68" s="24" t="n">
        <x:v>1269.1315255504585</x:v>
      </x:c>
      <x:c r="AI68" s="24" t="n">
        <x:v>1400.0853936228307</x:v>
      </x:c>
      <x:c r="AJ68" s="24" t="n">
        <x:v>609.3694538495172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214.74440557740058</x:v>
      </x:c>
      <x:c r="AU68" s="24" t="n">
        <x:v>195.37169700772606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570.6988499168888</x:v>
      </x:c>
      <x:c r="BQ68" s="24" t="n">
        <x:v>259.8556480006111</x:v>
      </x:c>
      <x:c r="BR68" s="24" t="n">
        <x:v>471.6055066072329</x:v>
      </x:c>
      <x:c r="BS68" s="24" t="n">
        <x:v>498.6948876805401</x:v>
      </x:c>
      <x:c r="BT68" s="24" t="n">
        <x:v>574.2167189268823</x:v>
      </x:c>
      <x:c r="BU68" s="24" t="n">
        <x:v>499.8231677497454</x:v>
      </x:c>
      <x:c r="BV68" s="24" t="n">
        <x:v>490.77354552803075</x:v>
      </x:c>
      <x:c r="BW68" s="24" t="n">
        <x:v>512.9249775593363</x:v>
      </x:c>
      <x:c r="BX68" s="24" t="n">
        <x:v>536.3826474302983</x:v>
      </x:c>
      <x:c r="BY68" s="24" t="n">
        <x:v>538.6654999680686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206.68494523279315</x:v>
      </x:c>
      <x:c r="CN68" s="24" t="n">
        <x:v>283.2598829810285</x:v>
      </x:c>
      <x:c r="CO68" s="24" t="n">
        <x:v>210.03843577478196</x:v>
      </x:c>
      <x:c r="CP68" s="24" t="n">
        <x:v>199.85446247081032</x:v>
      </x:c>
      <x:c r="CQ68" s="24" t="n">
        <x:v>279.0720882177629</x:v>
      </x:c>
      <x:c r="CR68" s="24" t="n">
        <x:v>380.5350032179854</x:v>
      </x:c>
      <x:c r="CS68" s="24" t="n">
        <x:v>399.6826454456851</x:v>
      </x:c>
      <x:c r="CT68" s="24" t="n">
        <x:v>452.28457566246186</x:v>
      </x:c>
      <x:c r="CU68" s="24" t="n">
        <x:v>504.48166744446723</x:v>
      </x:c>
      <x:c r="CV68" s="24" t="n">
        <x:v>570.2666786157729</x:v>
      </x:c>
      <x:c r="CW68" s="24" t="n">
        <x:v>614.0946549143626</x:v>
      </x:c>
      <x:c r="CX68" s="24" t="n">
        <x:v>655.9378187093934</x:v>
      </x:c>
      <x:c r="CY68" s="24" t="n">
        <x:v>703.986120325103</x:v>
      </x:c>
      <x:c r="CZ68" s="24" t="n">
        <x:v>768.8429091377105</x:v>
      </x:c>
      <x:c r="DA68" s="24" t="n">
        <x:v>782.8402246396014</x:v>
      </x:c>
      <x:c r="DB68" s="24" t="n">
        <x:v>820.4768408719711</x:v>
      </x:c>
      <x:c r="DC68" s="24" t="n">
        <x:v>937.1681805409257</x:v>
      </x:c>
      <x:c r="DD68" s="24" t="n">
        <x:v>855.4126512951898</x:v>
      </x:c>
      <x:c r="DE68" s="24" t="n">
        <x:v>597.8153298717095</x:v>
      </x:c>
      <x:c r="DF68" s="24" t="n">
        <x:v>578.7221794706192</x:v>
      </x:c>
      <x:c r="DG68" s="24" t="n">
        <x:v>618.5812894672068</x:v>
      </x:c>
      <x:c r="DH68" s="24" t="n">
        <x:v>625.2193840461331</x:v>
      </x:c>
      <x:c r="DI68" s="24" t="n">
        <x:v>639.7157298930076</x:v>
      </x:c>
      <x:c r="DJ68" s="24" t="n">
        <x:v>652.213112016595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17.83828449986267</x:v>
      </x:c>
      <x:c r="DT68" s="24" t="n">
        <x:v>0</x:v>
      </x:c>
      <x:c r="DU68" s="24" t="n">
        <x:v>0</x:v>
      </x:c>
      <x:c r="DV68" s="24" t="n">
        <x:v>714.414551574058</x:v>
      </x:c>
      <x:c r="DW68" s="24" t="n">
        <x:v>733.3079786796872</x:v>
      </x:c>
      <x:c r="DX68" s="24" t="n">
        <x:v>722.5265736153599</x:v>
      </x:c>
      <x:c r="DY68" s="24" t="n">
        <x:v>704.8357665065946</x:v>
      </x:c>
      <x:c r="DZ68" s="24" t="n">
        <x:v>720.4627400089366</x:v>
      </x:c>
      <x:c r="EA68" s="24" t="n">
        <x:v>760.9315121913371</x:v>
      </x:c>
      <x:c r="EB68" s="24" t="n">
        <x:v>677.5456664705475</x:v>
      </x:c>
      <x:c r="EC68" s="24" t="n">
        <x:v>572.8590995351676</x:v>
      </x:c>
      <x:c r="ED68" s="24" t="n">
        <x:v>707.5014163542627</x:v>
      </x:c>
      <x:c r="EE68" s="24" t="n">
        <x:v>553.7562387885469</x:v>
      </x:c>
      <x:c r="EF68" s="24" t="n">
        <x:v>539.4681268132637</x:v>
      </x:c>
      <x:c r="EG68" s="24" t="n">
        <x:v>534.9936822841015</x:v>
      </x:c>
      <x:c r="EH68" s="24" t="n">
        <x:v>548.9966423565252</x:v>
      </x:c>
      <x:c r="EI68" s="24" t="n">
        <x:v>560.7407549364111</x:v>
      </x:c>
      <x:c r="EJ68" s="24" t="n">
        <x:v>559.4674193792298</x:v>
      </x:c>
      <x:c r="EK68" s="24" t="n">
        <x:v>562.2481297873244</x:v>
      </x:c>
      <x:c r="EL68" s="24" t="n">
        <x:v>562.3936934656991</x:v>
      </x:c>
      <x:c r="EM68" s="24" t="n">
        <x:v>536.2761005532448</x:v>
      </x:c>
      <x:c r="EN68" s="24" t="n">
        <x:v>538.5184148629567</x:v>
      </x:c>
      <x:c r="EO68" s="24" t="n">
        <x:v>546.1397306037233</x:v>
      </x:c>
      <x:c r="EP68" s="24" t="n">
        <x:f>SUM(B68:EO68)</x:f>
        <x:v>62638.61524446245</x:v>
      </x:c>
      <x:c r="EQ68" s="24" t="n">
        <x:v>37441.661863641704</x:v>
      </x:c>
    </x:row>
    <x:row r="69" ht="22" customHeight="1">
      <x:c r="A69" s="23" t="n">
        <x:v>45756</x:v>
      </x:c>
      <x:c r="B69" s="24" t="n">
        <x:v>1366.7323368101286</x:v>
      </x:c>
      <x:c r="C69" s="24" t="n">
        <x:v>1380.458737228624</x:v>
      </x:c>
      <x:c r="D69" s="24" t="n">
        <x:v>1301.8784946745589</x:v>
      </x:c>
      <x:c r="E69" s="24" t="n">
        <x:v>1311.4416731695542</x:v>
      </x:c>
      <x:c r="F69" s="24" t="n">
        <x:v>1327.7286961968819</x:v>
      </x:c>
      <x:c r="G69" s="24" t="n">
        <x:v>1323.4348583896583</x:v>
      </x:c>
      <x:c r="H69" s="24" t="n">
        <x:v>1136.4229957367681</x:v>
      </x:c>
      <x:c r="I69" s="24" t="n">
        <x:v>1256.6675035685469</x:v>
      </x:c>
      <x:c r="J69" s="24" t="n">
        <x:v>1305.3135249210593</x:v>
      </x:c>
      <x:c r="K69" s="24" t="n">
        <x:v>649.4439366357939</x:v>
      </x:c>
      <x:c r="L69" s="24" t="n">
        <x:v>662.0669689649471</x:v>
      </x:c>
      <x:c r="M69" s="24" t="n">
        <x:v>1251.283984729181</x:v>
      </x:c>
      <x:c r="N69" s="24" t="n">
        <x:v>1363.9118212290505</x:v>
      </x:c>
      <x:c r="O69" s="24" t="n">
        <x:v>678.694655341596</x:v>
      </x:c>
      <x:c r="P69" s="24" t="n">
        <x:v>630.4603224505194</x:v>
      </x:c>
      <x:c r="Q69" s="24" t="n">
        <x:v>661.4426836349182</x:v>
      </x:c>
      <x:c r="R69" s="24" t="n">
        <x:v>705.9918775834668</x:v>
      </x:c>
      <x:c r="S69" s="24" t="n">
        <x:v>655.0449161600345</x:v>
      </x:c>
      <x:c r="T69" s="24" t="n">
        <x:v>669.4317218112028</x:v>
      </x:c>
      <x:c r="U69" s="24" t="n">
        <x:v>683.8106957126275</x:v>
      </x:c>
      <x:c r="V69" s="24" t="n">
        <x:v>673.516373835972</x:v>
      </x:c>
      <x:c r="W69" s="24" t="n">
        <x:v>642.6157541304169</x:v>
      </x:c>
      <x:c r="X69" s="24" t="n">
        <x:v>690.4277675484967</x:v>
      </x:c>
      <x:c r="Y69" s="24" t="n">
        <x:v>645.0023136391989</x:v>
      </x:c>
      <x:c r="Z69" s="24" t="n">
        <x:v>660.0748313667922</x:v>
      </x:c>
      <x:c r="AA69" s="24" t="n">
        <x:v>658.4446968117463</x:v>
      </x:c>
      <x:c r="AB69" s="24" t="n">
        <x:v>696.7071591747666</x:v>
      </x:c>
      <x:c r="AC69" s="24" t="n">
        <x:v>696.8273588702252</x:v>
      </x:c>
      <x:c r="AD69" s="24" t="n">
        <x:v>670.7640529579713</x:v>
      </x:c>
      <x:c r="AE69" s="24" t="n">
        <x:v>674.5141580210906</x:v>
      </x:c>
      <x:c r="AF69" s="24" t="n">
        <x:v>677.0262722970557</x:v>
      </x:c>
      <x:c r="AG69" s="24" t="n">
        <x:v>666.2587400909947</x:v>
      </x:c>
      <x:c r="AH69" s="24" t="n">
        <x:v>1303.8559675134618</x:v>
      </x:c>
      <x:c r="AI69" s="24" t="n">
        <x:v>1396.7874835739417</x:v>
      </x:c>
      <x:c r="AJ69" s="24" t="n">
        <x:v>630.7450409261241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312.39006637483976</x:v>
      </x:c>
      <x:c r="AU69" s="24" t="n">
        <x:v>274.038513359657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515.04902758829</x:v>
      </x:c>
      <x:c r="BQ69" s="24" t="n">
        <x:v>0</x:v>
      </x:c>
      <x:c r="BR69" s="24" t="n">
        <x:v>328.7615669284649</x:v>
      </x:c>
      <x:c r="BS69" s="24" t="n">
        <x:v>352.7020353965718</x:v>
      </x:c>
      <x:c r="BT69" s="24" t="n">
        <x:v>494.23870264861733</x:v>
      </x:c>
      <x:c r="BU69" s="24" t="n">
        <x:v>493.6228738250998</x:v>
      </x:c>
      <x:c r="BV69" s="24" t="n">
        <x:v>482.00287129277604</x:v>
      </x:c>
      <x:c r="BW69" s="24" t="n">
        <x:v>494.67041296572506</x:v>
      </x:c>
      <x:c r="BX69" s="24" t="n">
        <x:v>502.2079249169542</x:v>
      </x:c>
      <x:c r="BY69" s="24" t="n">
        <x:v>485.59072067923626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165.58616265081724</x:v>
      </x:c>
      <x:c r="CN69" s="24" t="n">
        <x:v>179.48835002484358</x:v>
      </x:c>
      <x:c r="CO69" s="24" t="n">
        <x:v>181.22394200514915</x:v>
      </x:c>
      <x:c r="CP69" s="24" t="n">
        <x:v>238.0973545805337</x:v>
      </x:c>
      <x:c r="CQ69" s="24" t="n">
        <x:v>276.9120494245885</x:v>
      </x:c>
      <x:c r="CR69" s="24" t="n">
        <x:v>335.88620681319685</x:v>
      </x:c>
      <x:c r="CS69" s="24" t="n">
        <x:v>392.70612996027216</x:v>
      </x:c>
      <x:c r="CT69" s="24" t="n">
        <x:v>465.6539941560092</x:v>
      </x:c>
      <x:c r="CU69" s="24" t="n">
        <x:v>503.9428530773754</x:v>
      </x:c>
      <x:c r="CV69" s="24" t="n">
        <x:v>555.7347983943724</x:v>
      </x:c>
      <x:c r="CW69" s="24" t="n">
        <x:v>624.1364056402514</x:v>
      </x:c>
      <x:c r="CX69" s="24" t="n">
        <x:v>677.1480243782578</x:v>
      </x:c>
      <x:c r="CY69" s="24" t="n">
        <x:v>691.057464563837</x:v>
      </x:c>
      <x:c r="CZ69" s="24" t="n">
        <x:v>741.038207866498</x:v>
      </x:c>
      <x:c r="DA69" s="24" t="n">
        <x:v>780.8311792165052</x:v>
      </x:c>
      <x:c r="DB69" s="24" t="n">
        <x:v>842.2630740360008</x:v>
      </x:c>
      <x:c r="DC69" s="24" t="n">
        <x:v>932.347608709635</x:v>
      </x:c>
      <x:c r="DD69" s="24" t="n">
        <x:v>830.9260770769165</x:v>
      </x:c>
      <x:c r="DE69" s="24" t="n">
        <x:v>591.3507191566491</x:v>
      </x:c>
      <x:c r="DF69" s="24" t="n">
        <x:v>596.4074918225671</x:v>
      </x:c>
      <x:c r="DG69" s="24" t="n">
        <x:v>642.4217523163924</x:v>
      </x:c>
      <x:c r="DH69" s="24" t="n">
        <x:v>649.6630582159114</x:v>
      </x:c>
      <x:c r="DI69" s="24" t="n">
        <x:v>670.9011836653074</x:v>
      </x:c>
      <x:c r="DJ69" s="24" t="n">
        <x:v>664.6724478495952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1.1055798989027252</x:v>
      </x:c>
      <x:c r="DT69" s="24" t="n">
        <x:v>9.108656957627232</x:v>
      </x:c>
      <x:c r="DU69" s="24" t="n">
        <x:v>0</x:v>
      </x:c>
      <x:c r="DV69" s="24" t="n">
        <x:v>696.3941043562749</x:v>
      </x:c>
      <x:c r="DW69" s="24" t="n">
        <x:v>724.3635218173232</x:v>
      </x:c>
      <x:c r="DX69" s="24" t="n">
        <x:v>729.5706349572504</x:v>
      </x:c>
      <x:c r="DY69" s="24" t="n">
        <x:v>719.2604392876982</x:v>
      </x:c>
      <x:c r="DZ69" s="24" t="n">
        <x:v>733.2340705547513</x:v>
      </x:c>
      <x:c r="EA69" s="24" t="n">
        <x:v>738.163458427584</x:v>
      </x:c>
      <x:c r="EB69" s="24" t="n">
        <x:v>667.2977587514475</x:v>
      </x:c>
      <x:c r="EC69" s="24" t="n">
        <x:v>581.2806260789481</x:v>
      </x:c>
      <x:c r="ED69" s="24" t="n">
        <x:v>728.6858084613812</x:v>
      </x:c>
      <x:c r="EE69" s="24" t="n">
        <x:v>566.4263525513585</x:v>
      </x:c>
      <x:c r="EF69" s="24" t="n">
        <x:v>555.2521257063033</x:v>
      </x:c>
      <x:c r="EG69" s="24" t="n">
        <x:v>532.9050517516555</x:v>
      </x:c>
      <x:c r="EH69" s="24" t="n">
        <x:v>536.1005887936682</x:v>
      </x:c>
      <x:c r="EI69" s="24" t="n">
        <x:v>552.7805346735722</x:v>
      </x:c>
      <x:c r="EJ69" s="24" t="n">
        <x:v>573.539061091489</x:v>
      </x:c>
      <x:c r="EK69" s="24" t="n">
        <x:v>573.6888829214541</x:v>
      </x:c>
      <x:c r="EL69" s="24" t="n">
        <x:v>561.1994911600171</x:v>
      </x:c>
      <x:c r="EM69" s="24" t="n">
        <x:v>569.4478097806758</x:v>
      </x:c>
      <x:c r="EN69" s="24" t="n">
        <x:v>567.9222114927693</x:v>
      </x:c>
      <x:c r="EO69" s="24" t="n">
        <x:v>532.1182322336757</x:v>
      </x:c>
      <x:c r="EP69" s="24" t="n">
        <x:f>SUM(B69:EO69)</x:f>
        <x:v>62120.74662899092</x:v>
      </x:c>
      <x:c r="EQ69" s="24" t="n">
        <x:v>37317.310605999926</x:v>
      </x:c>
    </x:row>
    <x:row r="70" ht="22" customHeight="1">
      <x:c r="A70" s="23" t="n">
        <x:v>45757</x:v>
      </x:c>
      <x:c r="B70" s="24" t="n">
        <x:v>1346.73577141617</x:v>
      </x:c>
      <x:c r="C70" s="24" t="n">
        <x:v>1386.902095752863</x:v>
      </x:c>
      <x:c r="D70" s="24" t="n">
        <x:v>1324.8686591974042</x:v>
      </x:c>
      <x:c r="E70" s="24" t="n">
        <x:v>1327.3094798234813</x:v>
      </x:c>
      <x:c r="F70" s="24" t="n">
        <x:v>1317.122270958471</x:v>
      </x:c>
      <x:c r="G70" s="24" t="n">
        <x:v>1313.1754201141698</x:v>
      </x:c>
      <x:c r="H70" s="24" t="n">
        <x:v>1039.5862372038089</x:v>
      </x:c>
      <x:c r="I70" s="24" t="n">
        <x:v>1190.2976617892164</x:v>
      </x:c>
      <x:c r="J70" s="24" t="n">
        <x:v>1310.141511133509</x:v>
      </x:c>
      <x:c r="K70" s="24" t="n">
        <x:v>685.0622778078803</x:v>
      </x:c>
      <x:c r="L70" s="24" t="n">
        <x:v>675.5660219048297</x:v>
      </x:c>
      <x:c r="M70" s="24" t="n">
        <x:v>1237.6841092508405</x:v>
      </x:c>
      <x:c r="N70" s="24" t="n">
        <x:v>1351.306134654222</x:v>
      </x:c>
      <x:c r="O70" s="24" t="n">
        <x:v>711.44069142907</x:v>
      </x:c>
      <x:c r="P70" s="24" t="n">
        <x:v>668.036053417549</x:v>
      </x:c>
      <x:c r="Q70" s="24" t="n">
        <x:v>691.1581403266194</x:v>
      </x:c>
      <x:c r="R70" s="24" t="n">
        <x:v>719.9262778488013</x:v>
      </x:c>
      <x:c r="S70" s="24" t="n">
        <x:v>663.4029420587591</x:v>
      </x:c>
      <x:c r="T70" s="24" t="n">
        <x:v>664.1636952125265</x:v>
      </x:c>
      <x:c r="U70" s="24" t="n">
        <x:v>668.2706822595622</x:v>
      </x:c>
      <x:c r="V70" s="24" t="n">
        <x:v>677.6028492490344</x:v>
      </x:c>
      <x:c r="W70" s="24" t="n">
        <x:v>646.4271911068413</x:v>
      </x:c>
      <x:c r="X70" s="24" t="n">
        <x:v>720.4488136771012</x:v>
      </x:c>
      <x:c r="Y70" s="24" t="n">
        <x:v>649.1742813134983</x:v>
      </x:c>
      <x:c r="Z70" s="24" t="n">
        <x:v>643.8924715858717</x:v>
      </x:c>
      <x:c r="AA70" s="24" t="n">
        <x:v>643.5212741853683</x:v>
      </x:c>
      <x:c r="AB70" s="24" t="n">
        <x:v>701.9509733516783</x:v>
      </x:c>
      <x:c r="AC70" s="24" t="n">
        <x:v>656.7748048977346</x:v>
      </x:c>
      <x:c r="AD70" s="24" t="n">
        <x:v>636.8581756542774</x:v>
      </x:c>
      <x:c r="AE70" s="24" t="n">
        <x:v>665.0499157685823</x:v>
      </x:c>
      <x:c r="AF70" s="24" t="n">
        <x:v>694.5905287293804</x:v>
      </x:c>
      <x:c r="AG70" s="24" t="n">
        <x:v>667.0088885469474</x:v>
      </x:c>
      <x:c r="AH70" s="24" t="n">
        <x:v>1254.4241506324847</x:v>
      </x:c>
      <x:c r="AI70" s="24" t="n">
        <x:v>1361.1795942217163</x:v>
      </x:c>
      <x:c r="AJ70" s="24" t="n">
        <x:v>604.5285169426716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109.17026752648297</x:v>
      </x:c>
      <x:c r="AU70" s="24" t="n">
        <x:v>213.52413086244033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406.34914899462774</x:v>
      </x:c>
      <x:c r="BQ70" s="24" t="n">
        <x:v>0</x:v>
      </x:c>
      <x:c r="BR70" s="24" t="n">
        <x:v>377.2765172562096</x:v>
      </x:c>
      <x:c r="BS70" s="24" t="n">
        <x:v>418.38516688040875</x:v>
      </x:c>
      <x:c r="BT70" s="24" t="n">
        <x:v>594.3096369479788</x:v>
      </x:c>
      <x:c r="BU70" s="24" t="n">
        <x:v>503.2650195787931</x:v>
      </x:c>
      <x:c r="BV70" s="24" t="n">
        <x:v>439.44700915353764</x:v>
      </x:c>
      <x:c r="BW70" s="24" t="n">
        <x:v>471.6055341777816</x:v>
      </x:c>
      <x:c r="BX70" s="24" t="n">
        <x:v>565.8436891035328</x:v>
      </x:c>
      <x:c r="BY70" s="24" t="n">
        <x:v>536.0206705131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196.00891302973912</x:v>
      </x:c>
      <x:c r="CN70" s="24" t="n">
        <x:v>228.00132037252172</x:v>
      </x:c>
      <x:c r="CO70" s="24" t="n">
        <x:v>218.23258936996436</x:v>
      </x:c>
      <x:c r="CP70" s="24" t="n">
        <x:v>258.8206905712928</x:v>
      </x:c>
      <x:c r="CQ70" s="24" t="n">
        <x:v>317.9851645891406</x:v>
      </x:c>
      <x:c r="CR70" s="24" t="n">
        <x:v>364.7089819902501</x:v>
      </x:c>
      <x:c r="CS70" s="24" t="n">
        <x:v>373.6664872864619</x:v>
      </x:c>
      <x:c r="CT70" s="24" t="n">
        <x:v>448.1492020506764</x:v>
      </x:c>
      <x:c r="CU70" s="24" t="n">
        <x:v>514.0446706312656</x:v>
      </x:c>
      <x:c r="CV70" s="24" t="n">
        <x:v>558.7842073877061</x:v>
      </x:c>
      <x:c r="CW70" s="24" t="n">
        <x:v>621.2279152177257</x:v>
      </x:c>
      <x:c r="CX70" s="24" t="n">
        <x:v>689.7092031178049</x:v>
      </x:c>
      <x:c r="CY70" s="24" t="n">
        <x:v>725.8770024655026</x:v>
      </x:c>
      <x:c r="CZ70" s="24" t="n">
        <x:v>772.7182972793762</x:v>
      </x:c>
      <x:c r="DA70" s="24" t="n">
        <x:v>798.8811096336544</x:v>
      </x:c>
      <x:c r="DB70" s="24" t="n">
        <x:v>849.0241095263124</x:v>
      </x:c>
      <x:c r="DC70" s="24" t="n">
        <x:v>943.4129962094646</x:v>
      </x:c>
      <x:c r="DD70" s="24" t="n">
        <x:v>832.8282682475303</x:v>
      </x:c>
      <x:c r="DE70" s="24" t="n">
        <x:v>572.6242756550498</x:v>
      </x:c>
      <x:c r="DF70" s="24" t="n">
        <x:v>563.5914187485972</x:v>
      </x:c>
      <x:c r="DG70" s="24" t="n">
        <x:v>629.8128212585812</x:v>
      </x:c>
      <x:c r="DH70" s="24" t="n">
        <x:v>657.4948508537436</x:v>
      </x:c>
      <x:c r="DI70" s="24" t="n">
        <x:v>658.7363612701034</x:v>
      </x:c>
      <x:c r="DJ70" s="24" t="n">
        <x:v>658.158495642186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695.66741122943</x:v>
      </x:c>
      <x:c r="DW70" s="24" t="n">
        <x:v>737.5662238011518</x:v>
      </x:c>
      <x:c r="DX70" s="24" t="n">
        <x:v>739.2765664330136</x:v>
      </x:c>
      <x:c r="DY70" s="24" t="n">
        <x:v>726.9140162362954</x:v>
      </x:c>
      <x:c r="DZ70" s="24" t="n">
        <x:v>724.887140223475</x:v>
      </x:c>
      <x:c r="EA70" s="24" t="n">
        <x:v>729.0361073204745</x:v>
      </x:c>
      <x:c r="EB70" s="24" t="n">
        <x:v>659.8169587811924</x:v>
      </x:c>
      <x:c r="EC70" s="24" t="n">
        <x:v>575.0599796463704</x:v>
      </x:c>
      <x:c r="ED70" s="24" t="n">
        <x:v>749.8138114030636</x:v>
      </x:c>
      <x:c r="EE70" s="24" t="n">
        <x:v>554.1227037352143</x:v>
      </x:c>
      <x:c r="EF70" s="24" t="n">
        <x:v>540.3634610123491</x:v>
      </x:c>
      <x:c r="EG70" s="24" t="n">
        <x:v>560.1496968189309</x:v>
      </x:c>
      <x:c r="EH70" s="24" t="n">
        <x:v>582.858227299479</x:v>
      </x:c>
      <x:c r="EI70" s="24" t="n">
        <x:v>575.1722399356499</x:v>
      </x:c>
      <x:c r="EJ70" s="24" t="n">
        <x:v>585.7456758396665</x:v>
      </x:c>
      <x:c r="EK70" s="24" t="n">
        <x:v>575.9013458512617</x:v>
      </x:c>
      <x:c r="EL70" s="24" t="n">
        <x:v>575.4914669918453</x:v>
      </x:c>
      <x:c r="EM70" s="24" t="n">
        <x:v>629.285199116576</x:v>
      </x:c>
      <x:c r="EN70" s="24" t="n">
        <x:v>552.9697473446637</x:v>
      </x:c>
      <x:c r="EO70" s="24" t="n">
        <x:v>367.42485480137145</x:v>
      </x:c>
      <x:c r="EP70" s="24" t="n">
        <x:f>SUM(B70:EO70)</x:f>
        <x:v>62040.80754064396</x:v>
      </x:c>
      <x:c r="EQ70" s="24" t="n">
        <x:v>37308.34085776321</x:v>
      </x:c>
    </x:row>
    <x:row r="71" ht="22" customHeight="1">
      <x:c r="A71" s="23" t="n">
        <x:v>45758</x:v>
      </x:c>
      <x:c r="B71" s="24" t="n">
        <x:v>649.2359713472074</x:v>
      </x:c>
      <x:c r="C71" s="24" t="n">
        <x:v>840.1622001572094</x:v>
      </x:c>
      <x:c r="D71" s="24" t="n">
        <x:v>773.3260107502366</x:v>
      </x:c>
      <x:c r="E71" s="24" t="n">
        <x:v>456.5141132004181</x:v>
      </x:c>
      <x:c r="F71" s="24" t="n">
        <x:v>475.5984326420723</x:v>
      </x:c>
      <x:c r="G71" s="24" t="n">
        <x:v>506.5827245802777</x:v>
      </x:c>
      <x:c r="H71" s="24" t="n">
        <x:v>448.6488977703413</x:v>
      </x:c>
      <x:c r="I71" s="24" t="n">
        <x:v>447.31524950101505</x:v>
      </x:c>
      <x:c r="J71" s="24" t="n">
        <x:v>491.0471864203502</x:v>
      </x:c>
      <x:c r="K71" s="24" t="n">
        <x:v>484.26696790961824</x:v>
      </x:c>
      <x:c r="L71" s="24" t="n">
        <x:v>475.2863127731774</x:v>
      </x:c>
      <x:c r="M71" s="24" t="n">
        <x:v>497.45684037004384</x:v>
      </x:c>
      <x:c r="N71" s="24" t="n">
        <x:v>485.980237424065</x:v>
      </x:c>
      <x:c r="O71" s="24" t="n">
        <x:v>481.9550397044875</x:v>
      </x:c>
      <x:c r="P71" s="24" t="n">
        <x:v>487.8773848224531</x:v>
      </x:c>
      <x:c r="Q71" s="24" t="n">
        <x:v>503.8072895793989</x:v>
      </x:c>
      <x:c r="R71" s="24" t="n">
        <x:v>489.09124466079766</x:v>
      </x:c>
      <x:c r="S71" s="24" t="n">
        <x:v>459.5141151402096</x:v>
      </x:c>
      <x:c r="T71" s="24" t="n">
        <x:v>462.3678090620003</x:v>
      </x:c>
      <x:c r="U71" s="24" t="n">
        <x:v>473.6865249758361</x:v>
      </x:c>
      <x:c r="V71" s="24" t="n">
        <x:v>476.6620368030112</x:v>
      </x:c>
      <x:c r="W71" s="24" t="n">
        <x:v>492.3458201107242</x:v>
      </x:c>
      <x:c r="X71" s="24" t="n">
        <x:v>525.6327707220441</x:v>
      </x:c>
      <x:c r="Y71" s="24" t="n">
        <x:v>496.1615900157926</x:v>
      </x:c>
      <x:c r="Z71" s="24" t="n">
        <x:v>492.6491036321978</x:v>
      </x:c>
      <x:c r="AA71" s="24" t="n">
        <x:v>466.0934586790966</x:v>
      </x:c>
      <x:c r="AB71" s="24" t="n">
        <x:v>502.3809573632534</x:v>
      </x:c>
      <x:c r="AC71" s="24" t="n">
        <x:v>519.3405147549825</x:v>
      </x:c>
      <x:c r="AD71" s="24" t="n">
        <x:v>515.9797292304551</x:v>
      </x:c>
      <x:c r="AE71" s="24" t="n">
        <x:v>457.5615061214304</x:v>
      </x:c>
      <x:c r="AF71" s="24" t="n">
        <x:v>453.7350778060516</x:v>
      </x:c>
      <x:c r="AG71" s="24" t="n">
        <x:v>464.74058543992703</x:v>
      </x:c>
      <x:c r="AH71" s="24" t="n">
        <x:v>475.93432033586373</x:v>
      </x:c>
      <x:c r="AI71" s="24" t="n">
        <x:v>1185.360388025727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0.10766710657375897</x:v>
      </x:c>
      <x:c r="CV71" s="24" t="n">
        <x:v>55.64490999702089</x:v>
      </x:c>
      <x:c r="CW71" s="24" t="n">
        <x:v>157.240784010338</x:v>
      </x:c>
      <x:c r="CX71" s="24" t="n">
        <x:v>151.27540885544138</x:v>
      </x:c>
      <x:c r="CY71" s="24" t="n">
        <x:v>115.20157041683291</x:v>
      </x:c>
      <x:c r="CZ71" s="24" t="n">
        <x:v>180.875613755317</x:v>
      </x:c>
      <x:c r="DA71" s="24" t="n">
        <x:v>241.45146305857068</x:v>
      </x:c>
      <x:c r="DB71" s="24" t="n">
        <x:v>270.51532574270334</x:v>
      </x:c>
      <x:c r="DC71" s="24" t="n">
        <x:v>348.46809582845606</x:v>
      </x:c>
      <x:c r="DD71" s="24" t="n">
        <x:v>0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453.8066338460507</x:v>
      </x:c>
      <x:c r="DX71" s="24" t="n">
        <x:v>462.91985762609755</x:v>
      </x:c>
      <x:c r="DY71" s="24" t="n">
        <x:v>457.51788882541587</x:v>
      </x:c>
      <x:c r="DZ71" s="24" t="n">
        <x:v>475.93230032720027</x:v>
      </x:c>
      <x:c r="EA71" s="24" t="n">
        <x:v>435.2944192271194</x:v>
      </x:c>
      <x:c r="EB71" s="24" t="n">
        <x:v>409.7520014759739</x:v>
      </x:c>
      <x:c r="EC71" s="24" t="n">
        <x:v>408.7026449525372</x:v>
      </x:c>
      <x:c r="ED71" s="24" t="n">
        <x:v>608.8150396264085</x:v>
      </x:c>
      <x:c r="EE71" s="24" t="n">
        <x:v>367.3750154279354</x:v>
      </x:c>
      <x:c r="EF71" s="24" t="n">
        <x:v>391.64234331719547</x:v>
      </x:c>
      <x:c r="EG71" s="24" t="n">
        <x:v>392.3603481119844</x:v>
      </x:c>
      <x:c r="EH71" s="24" t="n">
        <x:v>401.00155535978655</x:v>
      </x:c>
      <x:c r="EI71" s="24" t="n">
        <x:v>401.1991429924816</x:v>
      </x:c>
      <x:c r="EJ71" s="24" t="n">
        <x:v>366.9784149895988</x:v>
      </x:c>
      <x:c r="EK71" s="24" t="n">
        <x:v>372.97774449855484</x:v>
      </x:c>
      <x:c r="EL71" s="24" t="n">
        <x:v>412.80114072580926</x:v>
      </x:c>
      <x:c r="EM71" s="24" t="n">
        <x:v>382.53814095062984</x:v>
      </x:c>
      <x:c r="EN71" s="24" t="n">
        <x:v>375.30920799505617</x:v>
      </x:c>
      <x:c r="EO71" s="24" t="n">
        <x:v>376.54899965715373</x:v>
      </x:c>
      <x:c r="EP71" s="24" t="n">
        <x:f>SUM(B71:EO71)</x:f>
        <x:v>27388.552090536024</x:v>
      </x:c>
      <x:c r="EQ71" s="24" t="n">
        <x:v>10960.400317733387</x:v>
      </x:c>
    </x:row>
    <x:row r="72" ht="22" customHeight="1">
      <x:c r="A72" s="23" t="n">
        <x:v>45759</x:v>
      </x:c>
      <x:c r="B72" s="24" t="n">
        <x:v>596.4289013165644</x:v>
      </x:c>
      <x:c r="C72" s="24" t="n">
        <x:v>562.3328418169044</x:v>
      </x:c>
      <x:c r="D72" s="24" t="n">
        <x:v>575.7603176334977</x:v>
      </x:c>
      <x:c r="E72" s="24" t="n">
        <x:v>611.3958480566047</x:v>
      </x:c>
      <x:c r="F72" s="24" t="n">
        <x:v>592.3145687888604</x:v>
      </x:c>
      <x:c r="G72" s="24" t="n">
        <x:v>538.9060588757144</x:v>
      </x:c>
      <x:c r="H72" s="24" t="n">
        <x:v>459.5308618998774</x:v>
      </x:c>
      <x:c r="I72" s="24" t="n">
        <x:v>502.09307287189233</x:v>
      </x:c>
      <x:c r="J72" s="24" t="n">
        <x:v>615.6640638220441</x:v>
      </x:c>
      <x:c r="K72" s="24" t="n">
        <x:v>475.76901306444256</x:v>
      </x:c>
      <x:c r="L72" s="24" t="n">
        <x:v>477.99822445744223</x:v>
      </x:c>
      <x:c r="M72" s="24" t="n">
        <x:v>482.30390913185374</x:v>
      </x:c>
      <x:c r="N72" s="24" t="n">
        <x:v>532.8703986126807</x:v>
      </x:c>
      <x:c r="O72" s="24" t="n">
        <x:v>495.9921266172682</x:v>
      </x:c>
      <x:c r="P72" s="24" t="n">
        <x:v>502.8224867309512</x:v>
      </x:c>
      <x:c r="Q72" s="24" t="n">
        <x:v>471.3610069055136</x:v>
      </x:c>
      <x:c r="R72" s="24" t="n">
        <x:v>456.8106518928868</x:v>
      </x:c>
      <x:c r="S72" s="24" t="n">
        <x:v>490.24347070038766</x:v>
      </x:c>
      <x:c r="T72" s="24" t="n">
        <x:v>498.1069021178401</x:v>
      </x:c>
      <x:c r="U72" s="24" t="n">
        <x:v>492.4859942648454</x:v>
      </x:c>
      <x:c r="V72" s="24" t="n">
        <x:v>492.9493568711145</x:v>
      </x:c>
      <x:c r="W72" s="24" t="n">
        <x:v>470.6752354634307</x:v>
      </x:c>
      <x:c r="X72" s="24" t="n">
        <x:v>513.9021312296317</x:v>
      </x:c>
      <x:c r="Y72" s="24" t="n">
        <x:v>499.44428731885904</x:v>
      </x:c>
      <x:c r="Z72" s="24" t="n">
        <x:v>503.9967355847209</x:v>
      </x:c>
      <x:c r="AA72" s="24" t="n">
        <x:v>475.68177278898855</x:v>
      </x:c>
      <x:c r="AB72" s="24" t="n">
        <x:v>501.52671280514295</x:v>
      </x:c>
      <x:c r="AC72" s="24" t="n">
        <x:v>508.8107094398705</x:v>
      </x:c>
      <x:c r="AD72" s="24" t="n">
        <x:v>494.5299799958307</x:v>
      </x:c>
      <x:c r="AE72" s="24" t="n">
        <x:v>466.4783585903912</x:v>
      </x:c>
      <x:c r="AF72" s="24" t="n">
        <x:v>437.9530382707502</x:v>
      </x:c>
      <x:c r="AG72" s="24" t="n">
        <x:v>436.66406031001094</x:v>
      </x:c>
      <x:c r="AH72" s="24" t="n">
        <x:v>1090.698727922207</x:v>
      </x:c>
      <x:c r="AI72" s="24" t="n">
        <x:v>1204.892036238502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0</x:v>
      </x:c>
      <x:c r="CV72" s="24" t="n">
        <x:v>46.8309520312348</x:v>
      </x:c>
      <x:c r="CW72" s="24" t="n">
        <x:v>141.288893816022</x:v>
      </x:c>
      <x:c r="CX72" s="24" t="n">
        <x:v>139.03922187780014</x:v>
      </x:c>
      <x:c r="CY72" s="24" t="n">
        <x:v>133.27755714982942</x:v>
      </x:c>
      <x:c r="CZ72" s="24" t="n">
        <x:v>180.89959995592255</x:v>
      </x:c>
      <x:c r="DA72" s="24" t="n">
        <x:v>244.80664847475452</x:v>
      </x:c>
      <x:c r="DB72" s="24" t="n">
        <x:v>294.19574708589045</x:v>
      </x:c>
      <x:c r="DC72" s="24" t="n">
        <x:v>351.13004395710215</x:v>
      </x:c>
      <x:c r="DD72" s="24" t="n">
        <x:v>124.17207869942595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467.6611783375506</x:v>
      </x:c>
      <x:c r="DX72" s="24" t="n">
        <x:v>477.8821717200712</x:v>
      </x:c>
      <x:c r="DY72" s="24" t="n">
        <x:v>460.09538041100933</x:v>
      </x:c>
      <x:c r="DZ72" s="24" t="n">
        <x:v>456.3256895734612</x:v>
      </x:c>
      <x:c r="EA72" s="24" t="n">
        <x:v>432.36257969553924</x:v>
      </x:c>
      <x:c r="EB72" s="24" t="n">
        <x:v>427.6295658390415</x:v>
      </x:c>
      <x:c r="EC72" s="24" t="n">
        <x:v>439.98363046156487</x:v>
      </x:c>
      <x:c r="ED72" s="24" t="n">
        <x:v>628.0213208846625</x:v>
      </x:c>
      <x:c r="EE72" s="24" t="n">
        <x:v>380.9847097314171</x:v>
      </x:c>
      <x:c r="EF72" s="24" t="n">
        <x:v>383.8598648279712</x:v>
      </x:c>
      <x:c r="EG72" s="24" t="n">
        <x:v>408.6424040477181</x:v>
      </x:c>
      <x:c r="EH72" s="24" t="n">
        <x:v>409.1736236429192</x:v>
      </x:c>
      <x:c r="EI72" s="24" t="n">
        <x:v>384.03274301752566</x:v>
      </x:c>
      <x:c r="EJ72" s="24" t="n">
        <x:v>396.48155425590215</x:v>
      </x:c>
      <x:c r="EK72" s="24" t="n">
        <x:v>426.36699852780544</x:v>
      </x:c>
      <x:c r="EL72" s="24" t="n">
        <x:v>433.4773382730975</x:v>
      </x:c>
      <x:c r="EM72" s="24" t="n">
        <x:v>396.66803443263836</x:v>
      </x:c>
      <x:c r="EN72" s="24" t="n">
        <x:v>441.6671437986227</x:v>
      </x:c>
      <x:c r="EO72" s="24" t="n">
        <x:v>518.2244651229657</x:v>
      </x:c>
      <x:c r="EP72" s="24" t="n">
        <x:f>SUM(B72:EO72)</x:f>
        <x:v>28554.575002056983</x:v>
      </x:c>
      <x:c r="EQ72" s="24" t="n">
        <x:v>11066.71344496491</x:v>
      </x:c>
    </x:row>
    <x:row r="73" ht="22" customHeight="1">
      <x:c r="A73" s="23" t="n">
        <x:v>45760</x:v>
      </x:c>
      <x:c r="B73" s="24" t="n">
        <x:v>1303.7919898864197</x:v>
      </x:c>
      <x:c r="C73" s="24" t="n">
        <x:v>1293.0451017475993</x:v>
      </x:c>
      <x:c r="D73" s="24" t="n">
        <x:v>1247.268610965438</x:v>
      </x:c>
      <x:c r="E73" s="24" t="n">
        <x:v>1273.2634111794832</x:v>
      </x:c>
      <x:c r="F73" s="24" t="n">
        <x:v>1314.286598151264</x:v>
      </x:c>
      <x:c r="G73" s="24" t="n">
        <x:v>1288.9510062193133</x:v>
      </x:c>
      <x:c r="H73" s="24" t="n">
        <x:v>666.9529445859755</x:v>
      </x:c>
      <x:c r="I73" s="24" t="n">
        <x:v>1267.154843476018</x:v>
      </x:c>
      <x:c r="J73" s="24" t="n">
        <x:v>1294.1371254404935</x:v>
      </x:c>
      <x:c r="K73" s="24" t="n">
        <x:v>619.2087311209657</x:v>
      </x:c>
      <x:c r="L73" s="24" t="n">
        <x:v>667.7863238519067</x:v>
      </x:c>
      <x:c r="M73" s="24" t="n">
        <x:v>1290.1551176518312</x:v>
      </x:c>
      <x:c r="N73" s="24" t="n">
        <x:v>1322.5830340986802</x:v>
      </x:c>
      <x:c r="O73" s="24" t="n">
        <x:v>628.3063588817989</x:v>
      </x:c>
      <x:c r="P73" s="24" t="n">
        <x:v>653.2851791934227</x:v>
      </x:c>
      <x:c r="Q73" s="24" t="n">
        <x:v>660.4577170486374</x:v>
      </x:c>
      <x:c r="R73" s="24" t="n">
        <x:v>673.8734659028828</x:v>
      </x:c>
      <x:c r="S73" s="24" t="n">
        <x:v>650.1984722773527</x:v>
      </x:c>
      <x:c r="T73" s="24" t="n">
        <x:v>677.2166884543958</x:v>
      </x:c>
      <x:c r="U73" s="24" t="n">
        <x:v>678.8785409605347</x:v>
      </x:c>
      <x:c r="V73" s="24" t="n">
        <x:v>659.4351670009789</x:v>
      </x:c>
      <x:c r="W73" s="24" t="n">
        <x:v>645.4619794986328</x:v>
      </x:c>
      <x:c r="X73" s="24" t="n">
        <x:v>677.2474288055464</x:v>
      </x:c>
      <x:c r="Y73" s="24" t="n">
        <x:v>654.7196586420193</x:v>
      </x:c>
      <x:c r="Z73" s="24" t="n">
        <x:v>640.4919273259883</x:v>
      </x:c>
      <x:c r="AA73" s="24" t="n">
        <x:v>650.6285148836215</x:v>
      </x:c>
      <x:c r="AB73" s="24" t="n">
        <x:v>713.1307101169851</x:v>
      </x:c>
      <x:c r="AC73" s="24" t="n">
        <x:v>680.8847950611653</x:v>
      </x:c>
      <x:c r="AD73" s="24" t="n">
        <x:v>656.1687663100083</x:v>
      </x:c>
      <x:c r="AE73" s="24" t="n">
        <x:v>690.7524549253856</x:v>
      </x:c>
      <x:c r="AF73" s="24" t="n">
        <x:v>648.0606402753942</x:v>
      </x:c>
      <x:c r="AG73" s="24" t="n">
        <x:v>626.7476609330408</x:v>
      </x:c>
      <x:c r="AH73" s="24" t="n">
        <x:v>1255.0764062277967</x:v>
      </x:c>
      <x:c r="AI73" s="24" t="n">
        <x:v>1362.9234889811185</x:v>
      </x:c>
      <x:c r="AJ73" s="24" t="n">
        <x:v>581.6486249838375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137.76575844085374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482.34006082075564</x:v>
      </x:c>
      <x:c r="BQ73" s="24" t="n">
        <x:v>0</x:v>
      </x:c>
      <x:c r="BR73" s="24" t="n">
        <x:v>0</x:v>
      </x:c>
      <x:c r="BS73" s="24" t="n">
        <x:v>478.43941623203415</x:v>
      </x:c>
      <x:c r="BT73" s="24" t="n">
        <x:v>547.7805463834758</x:v>
      </x:c>
      <x:c r="BU73" s="24" t="n">
        <x:v>468.54286717829643</x:v>
      </x:c>
      <x:c r="BV73" s="24" t="n">
        <x:v>458.1160911370879</x:v>
      </x:c>
      <x:c r="BW73" s="24" t="n">
        <x:v>464.26216251263304</x:v>
      </x:c>
      <x:c r="BX73" s="24" t="n">
        <x:v>468.9960474026669</x:v>
      </x:c>
      <x:c r="BY73" s="24" t="n">
        <x:v>472.82431780621994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152.8005771159823</x:v>
      </x:c>
      <x:c r="CN73" s="24" t="n">
        <x:v>169.56520635613725</x:v>
      </x:c>
      <x:c r="CO73" s="24" t="n">
        <x:v>167.7052758775288</x:v>
      </x:c>
      <x:c r="CP73" s="24" t="n">
        <x:v>219.22200078017448</x:v>
      </x:c>
      <x:c r="CQ73" s="24" t="n">
        <x:v>260.5935320442944</x:v>
      </x:c>
      <x:c r="CR73" s="24" t="n">
        <x:v>317.1687377140028</x:v>
      </x:c>
      <x:c r="CS73" s="24" t="n">
        <x:v>378.2459835763106</x:v>
      </x:c>
      <x:c r="CT73" s="24" t="n">
        <x:v>413.9394807574712</x:v>
      </x:c>
      <x:c r="CU73" s="24" t="n">
        <x:v>472.4428621101648</x:v>
      </x:c>
      <x:c r="CV73" s="24" t="n">
        <x:v>543.9969676170165</x:v>
      </x:c>
      <x:c r="CW73" s="24" t="n">
        <x:v>590.2272741390857</x:v>
      </x:c>
      <x:c r="CX73" s="24" t="n">
        <x:v>651.1672309434603</x:v>
      </x:c>
      <x:c r="CY73" s="24" t="n">
        <x:v>688.2698702744983</x:v>
      </x:c>
      <x:c r="CZ73" s="24" t="n">
        <x:v>727.0000105627242</x:v>
      </x:c>
      <x:c r="DA73" s="24" t="n">
        <x:v>771.9742185027919</x:v>
      </x:c>
      <x:c r="DB73" s="24" t="n">
        <x:v>840.5866604083284</x:v>
      </x:c>
      <x:c r="DC73" s="24" t="n">
        <x:v>882.9801658824603</x:v>
      </x:c>
      <x:c r="DD73" s="24" t="n">
        <x:v>758.2504988030489</x:v>
      </x:c>
      <x:c r="DE73" s="24" t="n">
        <x:v>555.3162829863355</x:v>
      </x:c>
      <x:c r="DF73" s="24" t="n">
        <x:v>565.4607705806318</x:v>
      </x:c>
      <x:c r="DG73" s="24" t="n">
        <x:v>623.3737341202791</x:v>
      </x:c>
      <x:c r="DH73" s="24" t="n">
        <x:v>635.0577159909378</x:v>
      </x:c>
      <x:c r="DI73" s="24" t="n">
        <x:v>631.5107301484816</x:v>
      </x:c>
      <x:c r="DJ73" s="24" t="n">
        <x:v>659.1362332763491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691.9973413302921</x:v>
      </x:c>
      <x:c r="DW73" s="24" t="n">
        <x:v>768.6977253370397</x:v>
      </x:c>
      <x:c r="DX73" s="24" t="n">
        <x:v>722.8991314534741</x:v>
      </x:c>
      <x:c r="DY73" s="24" t="n">
        <x:v>697.2491869959334</x:v>
      </x:c>
      <x:c r="DZ73" s="24" t="n">
        <x:v>741.4944737108576</x:v>
      </x:c>
      <x:c r="EA73" s="24" t="n">
        <x:v>758.751444653271</x:v>
      </x:c>
      <x:c r="EB73" s="24" t="n">
        <x:v>672.1093726824303</x:v>
      </x:c>
      <x:c r="EC73" s="24" t="n">
        <x:v>571.2637787085978</x:v>
      </x:c>
      <x:c r="ED73" s="24" t="n">
        <x:v>687.5596566872057</x:v>
      </x:c>
      <x:c r="EE73" s="24" t="n">
        <x:v>563.0569502594136</x:v>
      </x:c>
      <x:c r="EF73" s="24" t="n">
        <x:v>561.5357185851828</x:v>
      </x:c>
      <x:c r="EG73" s="24" t="n">
        <x:v>556.3824912897144</x:v>
      </x:c>
      <x:c r="EH73" s="24" t="n">
        <x:v>555.2529475493126</x:v>
      </x:c>
      <x:c r="EI73" s="24" t="n">
        <x:v>547.1031892255933</x:v>
      </x:c>
      <x:c r="EJ73" s="24" t="n">
        <x:v>554.0532401791228</x:v>
      </x:c>
      <x:c r="EK73" s="24" t="n">
        <x:v>570.5227947564429</x:v>
      </x:c>
      <x:c r="EL73" s="24" t="n">
        <x:v>585.2367260324494</x:v>
      </x:c>
      <x:c r="EM73" s="24" t="n">
        <x:v>585.7900522438213</x:v>
      </x:c>
      <x:c r="EN73" s="24" t="n">
        <x:v>573.9341243593067</x:v>
      </x:c>
      <x:c r="EO73" s="24" t="n">
        <x:v>534.1702641306251</x:v>
      </x:c>
      <x:c r="EP73" s="24" t="n">
        <x:f>SUM(B73:EO73)</x:f>
        <x:v>59768.299383718535</x:v>
      </x:c>
      <x:c r="EQ73" s="24" t="n">
        <x:v>36278.49393624646</x:v>
      </x:c>
    </x:row>
    <x:row r="74" ht="22" customHeight="1">
      <x:c r="A74" s="23" t="n">
        <x:v>45761</x:v>
      </x:c>
      <x:c r="B74" s="24" t="n">
        <x:v>1285.2451154810217</x:v>
      </x:c>
      <x:c r="C74" s="24" t="n">
        <x:v>1328.7638865761874</x:v>
      </x:c>
      <x:c r="D74" s="24" t="n">
        <x:v>1280.0259325408013</x:v>
      </x:c>
      <x:c r="E74" s="24" t="n">
        <x:v>1292.4717459258914</x:v>
      </x:c>
      <x:c r="F74" s="24" t="n">
        <x:v>1301.412944204351</x:v>
      </x:c>
      <x:c r="G74" s="24" t="n">
        <x:v>1283.4021725930854</x:v>
      </x:c>
      <x:c r="H74" s="24" t="n">
        <x:v>715.9949816361076</x:v>
      </x:c>
      <x:c r="I74" s="24" t="n">
        <x:v>1276.9755025427035</x:v>
      </x:c>
      <x:c r="J74" s="24" t="n">
        <x:v>1283.065084210627</x:v>
      </x:c>
      <x:c r="K74" s="24" t="n">
        <x:v>608.7731380299641</x:v>
      </x:c>
      <x:c r="L74" s="24" t="n">
        <x:v>653.9656769999904</x:v>
      </x:c>
      <x:c r="M74" s="24" t="n">
        <x:v>1286.4432611328778</x:v>
      </x:c>
      <x:c r="N74" s="24" t="n">
        <x:v>1296.9609939735496</x:v>
      </x:c>
      <x:c r="O74" s="24" t="n">
        <x:v>621.1833389101043</x:v>
      </x:c>
      <x:c r="P74" s="24" t="n">
        <x:v>676.3266268692684</x:v>
      </x:c>
      <x:c r="Q74" s="24" t="n">
        <x:v>669.3801951272865</x:v>
      </x:c>
      <x:c r="R74" s="24" t="n">
        <x:v>685.9005505426603</x:v>
      </x:c>
      <x:c r="S74" s="24" t="n">
        <x:v>676.4997415509066</x:v>
      </x:c>
      <x:c r="T74" s="24" t="n">
        <x:v>669.0581267005732</x:v>
      </x:c>
      <x:c r="U74" s="24" t="n">
        <x:v>661.2987709827468</x:v>
      </x:c>
      <x:c r="V74" s="24" t="n">
        <x:v>676.0825445149892</x:v>
      </x:c>
      <x:c r="W74" s="24" t="n">
        <x:v>652.9619093348616</x:v>
      </x:c>
      <x:c r="X74" s="24" t="n">
        <x:v>647.458335501002</x:v>
      </x:c>
      <x:c r="Y74" s="24" t="n">
        <x:v>632.3569340191036</x:v>
      </x:c>
      <x:c r="Z74" s="24" t="n">
        <x:v>660.8469297704054</x:v>
      </x:c>
      <x:c r="AA74" s="24" t="n">
        <x:v>658.4745419841184</x:v>
      </x:c>
      <x:c r="AB74" s="24" t="n">
        <x:v>681.4576788305387</x:v>
      </x:c>
      <x:c r="AC74" s="24" t="n">
        <x:v>670.4096946975878</x:v>
      </x:c>
      <x:c r="AD74" s="24" t="n">
        <x:v>642.9882077113976</x:v>
      </x:c>
      <x:c r="AE74" s="24" t="n">
        <x:v>633.7823184959705</x:v>
      </x:c>
      <x:c r="AF74" s="24" t="n">
        <x:v>642.1137261373664</x:v>
      </x:c>
      <x:c r="AG74" s="24" t="n">
        <x:v>647.6898032651344</x:v>
      </x:c>
      <x:c r="AH74" s="24" t="n">
        <x:v>1246.093894631279</x:v>
      </x:c>
      <x:c r="AI74" s="24" t="n">
        <x:v>1342.363028790143</x:v>
      </x:c>
      <x:c r="AJ74" s="24" t="n">
        <x:v>566.9158311434487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76.42504061033266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498.893715970204</x:v>
      </x:c>
      <x:c r="BQ74" s="24" t="n">
        <x:v>0</x:v>
      </x:c>
      <x:c r="BR74" s="24" t="n">
        <x:v>154.5762657729997</x:v>
      </x:c>
      <x:c r="BS74" s="24" t="n">
        <x:v>407.0549762009557</x:v>
      </x:c>
      <x:c r="BT74" s="24" t="n">
        <x:v>504.7275428747503</x:v>
      </x:c>
      <x:c r="BU74" s="24" t="n">
        <x:v>477.9659303180842</x:v>
      </x:c>
      <x:c r="BV74" s="24" t="n">
        <x:v>474.879431124507</x:v>
      </x:c>
      <x:c r="BW74" s="24" t="n">
        <x:v>483.35571132178734</x:v>
      </x:c>
      <x:c r="BX74" s="24" t="n">
        <x:v>498.01034654316754</x:v>
      </x:c>
      <x:c r="BY74" s="24" t="n">
        <x:v>511.2906882926922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134.85754751715172</x:v>
      </x:c>
      <x:c r="CN74" s="24" t="n">
        <x:v>167.46999957232217</x:v>
      </x:c>
      <x:c r="CO74" s="24" t="n">
        <x:v>156.32645406360362</x:v>
      </x:c>
      <x:c r="CP74" s="24" t="n">
        <x:v>173.1122635192713</x:v>
      </x:c>
      <x:c r="CQ74" s="24" t="n">
        <x:v>252.43842910927856</x:v>
      </x:c>
      <x:c r="CR74" s="24" t="n">
        <x:v>311.44709834123773</x:v>
      </x:c>
      <x:c r="CS74" s="24" t="n">
        <x:v>339.43504496062667</x:v>
      </x:c>
      <x:c r="CT74" s="24" t="n">
        <x:v>395.576733878766</x:v>
      </x:c>
      <x:c r="CU74" s="24" t="n">
        <x:v>460.83634502494925</x:v>
      </x:c>
      <x:c r="CV74" s="24" t="n">
        <x:v>523.3146281125146</x:v>
      </x:c>
      <x:c r="CW74" s="24" t="n">
        <x:v>610.8408425193867</x:v>
      </x:c>
      <x:c r="CX74" s="24" t="n">
        <x:v>654.3128842092324</x:v>
      </x:c>
      <x:c r="CY74" s="24" t="n">
        <x:v>650.4864255825925</x:v>
      </x:c>
      <x:c r="CZ74" s="24" t="n">
        <x:v>738.4949886688926</x:v>
      </x:c>
      <x:c r="DA74" s="24" t="n">
        <x:v>786.4540036333661</x:v>
      </x:c>
      <x:c r="DB74" s="24" t="n">
        <x:v>812.9105658908827</x:v>
      </x:c>
      <x:c r="DC74" s="24" t="n">
        <x:v>905.7652487307543</x:v>
      </x:c>
      <x:c r="DD74" s="24" t="n">
        <x:v>802.3525516110403</x:v>
      </x:c>
      <x:c r="DE74" s="24" t="n">
        <x:v>553.5302005715325</x:v>
      </x:c>
      <x:c r="DF74" s="24" t="n">
        <x:v>547.9145865126886</x:v>
      </x:c>
      <x:c r="DG74" s="24" t="n">
        <x:v>627.514783320987</x:v>
      </x:c>
      <x:c r="DH74" s="24" t="n">
        <x:v>639.8522916451806</x:v>
      </x:c>
      <x:c r="DI74" s="24" t="n">
        <x:v>639.5889432658631</x:v>
      </x:c>
      <x:c r="DJ74" s="24" t="n">
        <x:v>502.5011560059303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654.150888039528</x:v>
      </x:c>
      <x:c r="DW74" s="24" t="n">
        <x:v>751.9600308762751</x:v>
      </x:c>
      <x:c r="DX74" s="24" t="n">
        <x:v>755.8276863368077</x:v>
      </x:c>
      <x:c r="DY74" s="24" t="n">
        <x:v>709.3268078492761</x:v>
      </x:c>
      <x:c r="DZ74" s="24" t="n">
        <x:v>676.0506193244216</x:v>
      </x:c>
      <x:c r="EA74" s="24" t="n">
        <x:v>726.9198518795652</x:v>
      </x:c>
      <x:c r="EB74" s="24" t="n">
        <x:v>686.2210868309015</x:v>
      </x:c>
      <x:c r="EC74" s="24" t="n">
        <x:v>584.9484265211092</x:v>
      </x:c>
      <x:c r="ED74" s="24" t="n">
        <x:v>684.1691927945888</x:v>
      </x:c>
      <x:c r="EE74" s="24" t="n">
        <x:v>562.9981006932761</x:v>
      </x:c>
      <x:c r="EF74" s="24" t="n">
        <x:v>576.3303327592439</x:v>
      </x:c>
      <x:c r="EG74" s="24" t="n">
        <x:v>568.1947634396288</x:v>
      </x:c>
      <x:c r="EH74" s="24" t="n">
        <x:v>572.3112276823963</x:v>
      </x:c>
      <x:c r="EI74" s="24" t="n">
        <x:v>577.2537748151282</x:v>
      </x:c>
      <x:c r="EJ74" s="24" t="n">
        <x:v>559.0505078462616</x:v>
      </x:c>
      <x:c r="EK74" s="24" t="n">
        <x:v>575.7462706790749</x:v>
      </x:c>
      <x:c r="EL74" s="24" t="n">
        <x:v>595.9913912394222</x:v>
      </x:c>
      <x:c r="EM74" s="24" t="n">
        <x:v>550.9835474240339</x:v>
      </x:c>
      <x:c r="EN74" s="24" t="n">
        <x:v>541.0527750507214</x:v>
      </x:c>
      <x:c r="EO74" s="24" t="n">
        <x:v>554.3374192784163</x:v>
      </x:c>
      <x:c r="EP74" s="24" t="n">
        <x:f>SUM(B74:EO74)</x:f>
        <x:v>59493.48153201567</x:v>
      </x:c>
      <x:c r="EQ74" s="24" t="n">
        <x:v>35315.93558732119</x:v>
      </x:c>
    </x:row>
    <x:row r="75" ht="22" customHeight="1">
      <x:c r="A75" s="23" t="n">
        <x:v>45762</x:v>
      </x:c>
      <x:c r="B75" s="24" t="n">
        <x:v>1346.264876414529</x:v>
      </x:c>
      <x:c r="C75" s="24" t="n">
        <x:v>1359.7204539104905</x:v>
      </x:c>
      <x:c r="D75" s="24" t="n">
        <x:v>1274.5571014690363</x:v>
      </x:c>
      <x:c r="E75" s="24" t="n">
        <x:v>1267.4893646148587</x:v>
      </x:c>
      <x:c r="F75" s="24" t="n">
        <x:v>1312.2379655206312</x:v>
      </x:c>
      <x:c r="G75" s="24" t="n">
        <x:v>1290.4468628955335</x:v>
      </x:c>
      <x:c r="H75" s="24" t="n">
        <x:v>810.0514938867587</x:v>
      </x:c>
      <x:c r="I75" s="24" t="n">
        <x:v>1222.1553654802635</x:v>
      </x:c>
      <x:c r="J75" s="24" t="n">
        <x:v>1279.1957956567474</x:v>
      </x:c>
      <x:c r="K75" s="24" t="n">
        <x:v>659.318546436455</x:v>
      </x:c>
      <x:c r="L75" s="24" t="n">
        <x:v>683.7905682210386</x:v>
      </x:c>
      <x:c r="M75" s="24" t="n">
        <x:v>1234.173794275334</x:v>
      </x:c>
      <x:c r="N75" s="24" t="n">
        <x:v>1287.3373912921447</x:v>
      </x:c>
      <x:c r="O75" s="24" t="n">
        <x:v>653.1473767707384</x:v>
      </x:c>
      <x:c r="P75" s="24" t="n">
        <x:v>656.136434191961</x:v>
      </x:c>
      <x:c r="Q75" s="24" t="n">
        <x:v>671.4213320883025</x:v>
      </x:c>
      <x:c r="R75" s="24" t="n">
        <x:v>696.6365584212463</x:v>
      </x:c>
      <x:c r="S75" s="24" t="n">
        <x:v>662.7154062424358</x:v>
      </x:c>
      <x:c r="T75" s="24" t="n">
        <x:v>657.8509783820787</x:v>
      </x:c>
      <x:c r="U75" s="24" t="n">
        <x:v>666.5933305000855</x:v>
      </x:c>
      <x:c r="V75" s="24" t="n">
        <x:v>691.0523913556417</x:v>
      </x:c>
      <x:c r="W75" s="24" t="n">
        <x:v>644.9000937634117</x:v>
      </x:c>
      <x:c r="X75" s="24" t="n">
        <x:v>677.4910214895818</x:v>
      </x:c>
      <x:c r="Y75" s="24" t="n">
        <x:v>619.6783692733818</x:v>
      </x:c>
      <x:c r="Z75" s="24" t="n">
        <x:v>632.3714724909613</x:v>
      </x:c>
      <x:c r="AA75" s="24" t="n">
        <x:v>647.2760538430841</x:v>
      </x:c>
      <x:c r="AB75" s="24" t="n">
        <x:v>692.6355443582034</x:v>
      </x:c>
      <x:c r="AC75" s="24" t="n">
        <x:v>681.6509322942305</x:v>
      </x:c>
      <x:c r="AD75" s="24" t="n">
        <x:v>651.4553491346267</x:v>
      </x:c>
      <x:c r="AE75" s="24" t="n">
        <x:v>639.0622283529075</x:v>
      </x:c>
      <x:c r="AF75" s="24" t="n">
        <x:v>659.9133631542772</x:v>
      </x:c>
      <x:c r="AG75" s="24" t="n">
        <x:v>631.7295718014002</x:v>
      </x:c>
      <x:c r="AH75" s="24" t="n">
        <x:v>1208.515372929787</x:v>
      </x:c>
      <x:c r="AI75" s="24" t="n">
        <x:v>1346.3624281134428</x:v>
      </x:c>
      <x:c r="AJ75" s="24" t="n">
        <x:v>601.3182926911726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207.02314439503817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475.3112070683306</x:v>
      </x:c>
      <x:c r="BQ75" s="24" t="n">
        <x:v>0</x:v>
      </x:c>
      <x:c r="BR75" s="24" t="n">
        <x:v>108.83966527950243</x:v>
      </x:c>
      <x:c r="BS75" s="24" t="n">
        <x:v>383.9279732436306</x:v>
      </x:c>
      <x:c r="BT75" s="24" t="n">
        <x:v>507.69279542231436</x:v>
      </x:c>
      <x:c r="BU75" s="24" t="n">
        <x:v>443.03077596532546</x:v>
      </x:c>
      <x:c r="BV75" s="24" t="n">
        <x:v>476.1545145254374</x:v>
      </x:c>
      <x:c r="BW75" s="24" t="n">
        <x:v>496.6076401660227</x:v>
      </x:c>
      <x:c r="BX75" s="24" t="n">
        <x:v>483.17633871577635</x:v>
      </x:c>
      <x:c r="BY75" s="24" t="n">
        <x:v>490.7891577227994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122.55018771133543</x:v>
      </x:c>
      <x:c r="CN75" s="24" t="n">
        <x:v>165.87843285595494</x:v>
      </x:c>
      <x:c r="CO75" s="24" t="n">
        <x:v>157.20925772709413</x:v>
      </x:c>
      <x:c r="CP75" s="24" t="n">
        <x:v>184.908671115841</x:v>
      </x:c>
      <x:c r="CQ75" s="24" t="n">
        <x:v>262.3148946917029</x:v>
      </x:c>
      <x:c r="CR75" s="24" t="n">
        <x:v>313.40697999230395</x:v>
      </x:c>
      <x:c r="CS75" s="24" t="n">
        <x:v>334.0405102911248</x:v>
      </x:c>
      <x:c r="CT75" s="24" t="n">
        <x:v>394.3076451309719</x:v>
      </x:c>
      <x:c r="CU75" s="24" t="n">
        <x:v>462.60110161536915</x:v>
      </x:c>
      <x:c r="CV75" s="24" t="n">
        <x:v>512.6668121651834</x:v>
      </x:c>
      <x:c r="CW75" s="24" t="n">
        <x:v>602.0732881729266</x:v>
      </x:c>
      <x:c r="CX75" s="24" t="n">
        <x:v>668.9440633689567</x:v>
      </x:c>
      <x:c r="CY75" s="24" t="n">
        <x:v>682.4803917905799</x:v>
      </x:c>
      <x:c r="CZ75" s="24" t="n">
        <x:v>754.699003031351</x:v>
      </x:c>
      <x:c r="DA75" s="24" t="n">
        <x:v>797.5326100833379</x:v>
      </x:c>
      <x:c r="DB75" s="24" t="n">
        <x:v>840.2395003647699</x:v>
      </x:c>
      <x:c r="DC75" s="24" t="n">
        <x:v>929.1779551198198</x:v>
      </x:c>
      <x:c r="DD75" s="24" t="n">
        <x:v>826.5070678355269</x:v>
      </x:c>
      <x:c r="DE75" s="24" t="n">
        <x:v>580.8468232987127</x:v>
      </x:c>
      <x:c r="DF75" s="24" t="n">
        <x:v>583.2572765625049</x:v>
      </x:c>
      <x:c r="DG75" s="24" t="n">
        <x:v>638.3002411245274</x:v>
      </x:c>
      <x:c r="DH75" s="24" t="n">
        <x:v>660.9505238304598</x:v>
      </x:c>
      <x:c r="DI75" s="24" t="n">
        <x:v>672.7006926550432</x:v>
      </x:c>
      <x:c r="DJ75" s="24" t="n">
        <x:v>663.1847085776101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693.1762940453649</x:v>
      </x:c>
      <x:c r="DW75" s="24" t="n">
        <x:v>743.9563557828255</x:v>
      </x:c>
      <x:c r="DX75" s="24" t="n">
        <x:v>753.5693050396809</x:v>
      </x:c>
      <x:c r="DY75" s="24" t="n">
        <x:v>744.9952993072912</x:v>
      </x:c>
      <x:c r="DZ75" s="24" t="n">
        <x:v>731.7986214974069</x:v>
      </x:c>
      <x:c r="EA75" s="24" t="n">
        <x:v>716.4782633249931</x:v>
      </x:c>
      <x:c r="EB75" s="24" t="n">
        <x:v>639.502607836333</x:v>
      </x:c>
      <x:c r="EC75" s="24" t="n">
        <x:v>559.8219013908101</x:v>
      </x:c>
      <x:c r="ED75" s="24" t="n">
        <x:v>751.3789579174024</x:v>
      </x:c>
      <x:c r="EE75" s="24" t="n">
        <x:v>580.0809232743869</x:v>
      </x:c>
      <x:c r="EF75" s="24" t="n">
        <x:v>569.7632280767738</x:v>
      </x:c>
      <x:c r="EG75" s="24" t="n">
        <x:v>557.1778039699952</x:v>
      </x:c>
      <x:c r="EH75" s="24" t="n">
        <x:v>573.7389251581803</x:v>
      </x:c>
      <x:c r="EI75" s="24" t="n">
        <x:v>583.459075929817</x:v>
      </x:c>
      <x:c r="EJ75" s="24" t="n">
        <x:v>578.5832838316309</x:v>
      </x:c>
      <x:c r="EK75" s="24" t="n">
        <x:v>570.3130135468396</x:v>
      </x:c>
      <x:c r="EL75" s="24" t="n">
        <x:v>566.2983855031429</x:v>
      </x:c>
      <x:c r="EM75" s="24" t="n">
        <x:v>550.3878998700037</x:v>
      </x:c>
      <x:c r="EN75" s="24" t="n">
        <x:v>566.8746687857105</x:v>
      </x:c>
      <x:c r="EO75" s="24" t="n">
        <x:v>564.3589092776672</x:v>
      </x:c>
      <x:c r="EP75" s="24" t="n">
        <x:f>SUM(B75:EO75)</x:f>
        <x:v>60195.69905670022</x:v>
      </x:c>
      <x:c r="EQ75" s="24" t="n">
        <x:v>35902.93301773602</x:v>
      </x:c>
    </x:row>
    <x:row r="76" ht="22" customHeight="1">
      <x:c r="A76" s="23" t="n">
        <x:v>45763</x:v>
      </x:c>
      <x:c r="B76" s="24" t="n">
        <x:v>1285.1821566765138</x:v>
      </x:c>
      <x:c r="C76" s="24" t="n">
        <x:v>1286.5042566765164</x:v>
      </x:c>
      <x:c r="D76" s="24" t="n">
        <x:v>1246.1728039944294</x:v>
      </x:c>
      <x:c r="E76" s="24" t="n">
        <x:v>1246.266649356669</x:v>
      </x:c>
      <x:c r="F76" s="24" t="n">
        <x:v>1252.2487296948536</x:v>
      </x:c>
      <x:c r="G76" s="24" t="n">
        <x:v>1243.764219290695</x:v>
      </x:c>
      <x:c r="H76" s="24" t="n">
        <x:v>687.8919012867021</x:v>
      </x:c>
      <x:c r="I76" s="24" t="n">
        <x:v>1206.9405325483178</x:v>
      </x:c>
      <x:c r="J76" s="24" t="n">
        <x:v>1273.2817876165032</x:v>
      </x:c>
      <x:c r="K76" s="24" t="n">
        <x:v>652.3938954406724</x:v>
      </x:c>
      <x:c r="L76" s="24" t="n">
        <x:v>670.429314332618</x:v>
      </x:c>
      <x:c r="M76" s="24" t="n">
        <x:v>1107.5172607274196</x:v>
      </x:c>
      <x:c r="N76" s="24" t="n">
        <x:v>1172.2090358572357</x:v>
      </x:c>
      <x:c r="O76" s="24" t="n">
        <x:v>595.9224311871591</x:v>
      </x:c>
      <x:c r="P76" s="24" t="n">
        <x:v>666.4610332737026</x:v>
      </x:c>
      <x:c r="Q76" s="24" t="n">
        <x:v>683.2834622873121</x:v>
      </x:c>
      <x:c r="R76" s="24" t="n">
        <x:v>713.7098032206053</x:v>
      </x:c>
      <x:c r="S76" s="24" t="n">
        <x:v>696.2868900725213</x:v>
      </x:c>
      <x:c r="T76" s="24" t="n">
        <x:v>704.6682155221395</x:v>
      </x:c>
      <x:c r="U76" s="24" t="n">
        <x:v>686.0466284741208</x:v>
      </x:c>
      <x:c r="V76" s="24" t="n">
        <x:v>698.9525767185361</x:v>
      </x:c>
      <x:c r="W76" s="24" t="n">
        <x:v>644.6165117225628</x:v>
      </x:c>
      <x:c r="X76" s="24" t="n">
        <x:v>697.0140185371181</x:v>
      </x:c>
      <x:c r="Y76" s="24" t="n">
        <x:v>668.898436612109</x:v>
      </x:c>
      <x:c r="Z76" s="24" t="n">
        <x:v>670.6628319083483</x:v>
      </x:c>
      <x:c r="AA76" s="24" t="n">
        <x:v>653.6217212769097</x:v>
      </x:c>
      <x:c r="AB76" s="24" t="n">
        <x:v>698.9780147791643</x:v>
      </x:c>
      <x:c r="AC76" s="24" t="n">
        <x:v>708.0243667142763</x:v>
      </x:c>
      <x:c r="AD76" s="24" t="n">
        <x:v>662.1621365132963</x:v>
      </x:c>
      <x:c r="AE76" s="24" t="n">
        <x:v>652.6853315220451</x:v>
      </x:c>
      <x:c r="AF76" s="24" t="n">
        <x:v>617.2189670889877</x:v>
      </x:c>
      <x:c r="AG76" s="24" t="n">
        <x:v>600.4257819875976</x:v>
      </x:c>
      <x:c r="AH76" s="24" t="n">
        <x:v>1154.9804872830941</x:v>
      </x:c>
      <x:c r="AI76" s="24" t="n">
        <x:v>1350.6435899627766</x:v>
      </x:c>
      <x:c r="AJ76" s="24" t="n">
        <x:v>544.4517053354501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452.95047316479753</x:v>
      </x:c>
      <x:c r="BQ76" s="24" t="n">
        <x:v>0</x:v>
      </x:c>
      <x:c r="BR76" s="24" t="n">
        <x:v>0</x:v>
      </x:c>
      <x:c r="BS76" s="24" t="n">
        <x:v>292.00294796489817</x:v>
      </x:c>
      <x:c r="BT76" s="24" t="n">
        <x:v>592.320193774338</x:v>
      </x:c>
      <x:c r="BU76" s="24" t="n">
        <x:v>462.49639442697514</x:v>
      </x:c>
      <x:c r="BV76" s="24" t="n">
        <x:v>456.7766368197445</x:v>
      </x:c>
      <x:c r="BW76" s="24" t="n">
        <x:v>493.6319099025487</x:v>
      </x:c>
      <x:c r="BX76" s="24" t="n">
        <x:v>519.1854113240183</x:v>
      </x:c>
      <x:c r="BY76" s="24" t="n">
        <x:v>485.27260908084884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130.0087077929633</x:v>
      </x:c>
      <x:c r="CN76" s="24" t="n">
        <x:v>134.31775898613984</x:v>
      </x:c>
      <x:c r="CO76" s="24" t="n">
        <x:v>148.19046221355168</x:v>
      </x:c>
      <x:c r="CP76" s="24" t="n">
        <x:v>207.7232337978273</x:v>
      </x:c>
      <x:c r="CQ76" s="24" t="n">
        <x:v>287.94447262961734</x:v>
      </x:c>
      <x:c r="CR76" s="24" t="n">
        <x:v>335.5939813225802</x:v>
      </x:c>
      <x:c r="CS76" s="24" t="n">
        <x:v>364.3493405384239</x:v>
      </x:c>
      <x:c r="CT76" s="24" t="n">
        <x:v>401.5170219297483</x:v>
      </x:c>
      <x:c r="CU76" s="24" t="n">
        <x:v>484.97742302126613</x:v>
      </x:c>
      <x:c r="CV76" s="24" t="n">
        <x:v>545.919305826402</x:v>
      </x:c>
      <x:c r="CW76" s="24" t="n">
        <x:v>550.5754174764177</x:v>
      </x:c>
      <x:c r="CX76" s="24" t="n">
        <x:v>607.1346423190026</x:v>
      </x:c>
      <x:c r="CY76" s="24" t="n">
        <x:v>692.5416385586861</x:v>
      </x:c>
      <x:c r="CZ76" s="24" t="n">
        <x:v>771.5557909858151</x:v>
      </x:c>
      <x:c r="DA76" s="24" t="n">
        <x:v>788.7525403262097</x:v>
      </x:c>
      <x:c r="DB76" s="24" t="n">
        <x:v>825.0360756365054</x:v>
      </x:c>
      <x:c r="DC76" s="24" t="n">
        <x:v>924.835114921867</x:v>
      </x:c>
      <x:c r="DD76" s="24" t="n">
        <x:v>804.910334441684</x:v>
      </x:c>
      <x:c r="DE76" s="24" t="n">
        <x:v>541.0651869229557</x:v>
      </x:c>
      <x:c r="DF76" s="24" t="n">
        <x:v>570.9212556056023</x:v>
      </x:c>
      <x:c r="DG76" s="24" t="n">
        <x:v>645.2373665017792</x:v>
      </x:c>
      <x:c r="DH76" s="24" t="n">
        <x:v>646.0152444662161</x:v>
      </x:c>
      <x:c r="DI76" s="24" t="n">
        <x:v>648.77392251034</x:v>
      </x:c>
      <x:c r="DJ76" s="24" t="n">
        <x:v>623.8552974133381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704.5186491742835</x:v>
      </x:c>
      <x:c r="DW76" s="24" t="n">
        <x:v>749.6849584276214</x:v>
      </x:c>
      <x:c r="DX76" s="24" t="n">
        <x:v>723.6004505417543</x:v>
      </x:c>
      <x:c r="DY76" s="24" t="n">
        <x:v>703.8634962577178</x:v>
      </x:c>
      <x:c r="DZ76" s="24" t="n">
        <x:v>701.6612495939844</x:v>
      </x:c>
      <x:c r="EA76" s="24" t="n">
        <x:v>702.9412294616395</x:v>
      </x:c>
      <x:c r="EB76" s="24" t="n">
        <x:v>666.3871020604959</x:v>
      </x:c>
      <x:c r="EC76" s="24" t="n">
        <x:v>614.3723136229081</x:v>
      </x:c>
      <x:c r="ED76" s="24" t="n">
        <x:v>763.8990630901185</x:v>
      </x:c>
      <x:c r="EE76" s="24" t="n">
        <x:v>560.3993280468314</x:v>
      </x:c>
      <x:c r="EF76" s="24" t="n">
        <x:v>597.0577031304388</x:v>
      </x:c>
      <x:c r="EG76" s="24" t="n">
        <x:v>590.0731801076314</x:v>
      </x:c>
      <x:c r="EH76" s="24" t="n">
        <x:v>559.6484755552407</x:v>
      </x:c>
      <x:c r="EI76" s="24" t="n">
        <x:v>531.531378144966</x:v>
      </x:c>
      <x:c r="EJ76" s="24" t="n">
        <x:v>537.8592577408921</x:v>
      </x:c>
      <x:c r="EK76" s="24" t="n">
        <x:v>561.6697616479468</x:v>
      </x:c>
      <x:c r="EL76" s="24" t="n">
        <x:v>578.3749325405203</x:v>
      </x:c>
      <x:c r="EM76" s="24" t="n">
        <x:v>571.4330244483552</x:v>
      </x:c>
      <x:c r="EN76" s="24" t="n">
        <x:v>565.3742987005575</x:v>
      </x:c>
      <x:c r="EO76" s="24" t="n">
        <x:v>536.8932449074266</x:v>
      </x:c>
      <x:c r="EP76" s="24" t="n">
        <x:f>SUM(B76:EO76)</x:f>
        <x:v>59058.14869530342</x:v>
      </x:c>
      <x:c r="EQ76" s="24" t="n">
        <x:v>35791.16193157554</x:v>
      </x:c>
    </x:row>
    <x:row r="77" ht="22" customHeight="1">
      <x:c r="A77" s="23" t="n">
        <x:v>45764</x:v>
      </x:c>
      <x:c r="B77" s="24" t="n">
        <x:v>1284.9211120404475</x:v>
      </x:c>
      <x:c r="C77" s="24" t="n">
        <x:v>1312.2072622220735</x:v>
      </x:c>
      <x:c r="D77" s="24" t="n">
        <x:v>1285.343061293934</x:v>
      </x:c>
      <x:c r="E77" s="24" t="n">
        <x:v>1314.794122212058</x:v>
      </x:c>
      <x:c r="F77" s="24" t="n">
        <x:v>1317.2138151440784</x:v>
      </x:c>
      <x:c r="G77" s="24" t="n">
        <x:v>1311.6509427004787</x:v>
      </x:c>
      <x:c r="H77" s="24" t="n">
        <x:v>847.8851473127628</x:v>
      </x:c>
      <x:c r="I77" s="24" t="n">
        <x:v>1209.373247473869</x:v>
      </x:c>
      <x:c r="J77" s="24" t="n">
        <x:v>1305.7001281874711</x:v>
      </x:c>
      <x:c r="K77" s="24" t="n">
        <x:v>671.229516634036</x:v>
      </x:c>
      <x:c r="L77" s="24" t="n">
        <x:v>684.6243730722776</x:v>
      </x:c>
      <x:c r="M77" s="24" t="n">
        <x:v>1259.9855988021536</x:v>
      </x:c>
      <x:c r="N77" s="24" t="n">
        <x:v>1237.1452020356153</x:v>
      </x:c>
      <x:c r="O77" s="24" t="n">
        <x:v>647.5209174003872</x:v>
      </x:c>
      <x:c r="P77" s="24" t="n">
        <x:v>660.4897661430246</x:v>
      </x:c>
      <x:c r="Q77" s="24" t="n">
        <x:v>675.6540120297734</x:v>
      </x:c>
      <x:c r="R77" s="24" t="n">
        <x:v>703.9815097710158</x:v>
      </x:c>
      <x:c r="S77" s="24" t="n">
        <x:v>673.7732241970447</x:v>
      </x:c>
      <x:c r="T77" s="24" t="n">
        <x:v>697.6425966633017</x:v>
      </x:c>
      <x:c r="U77" s="24" t="n">
        <x:v>686.5666300237648</x:v>
      </x:c>
      <x:c r="V77" s="24" t="n">
        <x:v>700.5374051462471</x:v>
      </x:c>
      <x:c r="W77" s="24" t="n">
        <x:v>678.5530269502511</x:v>
      </x:c>
      <x:c r="X77" s="24" t="n">
        <x:v>707.4854379822591</x:v>
      </x:c>
      <x:c r="Y77" s="24" t="n">
        <x:v>634.6088635606267</x:v>
      </x:c>
      <x:c r="Z77" s="24" t="n">
        <x:v>622.1762982097016</x:v>
      </x:c>
      <x:c r="AA77" s="24" t="n">
        <x:v>632.1319061052804</x:v>
      </x:c>
      <x:c r="AB77" s="24" t="n">
        <x:v>686.8227134099704</x:v>
      </x:c>
      <x:c r="AC77" s="24" t="n">
        <x:v>677.9244892746472</x:v>
      </x:c>
      <x:c r="AD77" s="24" t="n">
        <x:v>664.0793080271889</x:v>
      </x:c>
      <x:c r="AE77" s="24" t="n">
        <x:v>687.281253165466</x:v>
      </x:c>
      <x:c r="AF77" s="24" t="n">
        <x:v>679.2254417853538</x:v>
      </x:c>
      <x:c r="AG77" s="24" t="n">
        <x:v>640.8295805045133</x:v>
      </x:c>
      <x:c r="AH77" s="24" t="n">
        <x:v>1184.771631634997</x:v>
      </x:c>
      <x:c r="AI77" s="24" t="n">
        <x:v>1313.3626420660116</x:v>
      </x:c>
      <x:c r="AJ77" s="24" t="n">
        <x:v>521.7681534097292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374.30298221812285</x:v>
      </x:c>
      <x:c r="BQ77" s="24" t="n">
        <x:v>0</x:v>
      </x:c>
      <x:c r="BR77" s="24" t="n">
        <x:v>0.026225990810832347</x:v>
      </x:c>
      <x:c r="BS77" s="24" t="n">
        <x:v>355.85078134845236</x:v>
      </x:c>
      <x:c r="BT77" s="24" t="n">
        <x:v>477.2422157633669</x:v>
      </x:c>
      <x:c r="BU77" s="24" t="n">
        <x:v>458.9052514907196</x:v>
      </x:c>
      <x:c r="BV77" s="24" t="n">
        <x:v>440.5458896430343</x:v>
      </x:c>
      <x:c r="BW77" s="24" t="n">
        <x:v>460.2641901195304</x:v>
      </x:c>
      <x:c r="BX77" s="24" t="n">
        <x:v>477.87286035360904</x:v>
      </x:c>
      <x:c r="BY77" s="24" t="n">
        <x:v>481.396124162455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124.84919700602322</x:v>
      </x:c>
      <x:c r="CN77" s="24" t="n">
        <x:v>166.33431665860945</x:v>
      </x:c>
      <x:c r="CO77" s="24" t="n">
        <x:v>148.4101244428621</x:v>
      </x:c>
      <x:c r="CP77" s="24" t="n">
        <x:v>169.83228482312705</x:v>
      </x:c>
      <x:c r="CQ77" s="24" t="n">
        <x:v>229.37028570026692</x:v>
      </x:c>
      <x:c r="CR77" s="24" t="n">
        <x:v>291.4185744192175</x:v>
      </x:c>
      <x:c r="CS77" s="24" t="n">
        <x:v>351.3536984480263</x:v>
      </x:c>
      <x:c r="CT77" s="24" t="n">
        <x:v>426.1811882074887</x:v>
      </x:c>
      <x:c r="CU77" s="24" t="n">
        <x:v>483.40072581054113</x:v>
      </x:c>
      <x:c r="CV77" s="24" t="n">
        <x:v>514.7753564919312</x:v>
      </x:c>
      <x:c r="CW77" s="24" t="n">
        <x:v>564.6750235304505</x:v>
      </x:c>
      <x:c r="CX77" s="24" t="n">
        <x:v>640.3713641329173</x:v>
      </x:c>
      <x:c r="CY77" s="24" t="n">
        <x:v>690.169759200103</x:v>
      </x:c>
      <x:c r="CZ77" s="24" t="n">
        <x:v>740.5284900452608</x:v>
      </x:c>
      <x:c r="DA77" s="24" t="n">
        <x:v>754.2998967846917</x:v>
      </x:c>
      <x:c r="DB77" s="24" t="n">
        <x:v>792.1663739144618</x:v>
      </x:c>
      <x:c r="DC77" s="24" t="n">
        <x:v>883.9593557985439</x:v>
      </x:c>
      <x:c r="DD77" s="24" t="n">
        <x:v>790.4648217066183</x:v>
      </x:c>
      <x:c r="DE77" s="24" t="n">
        <x:v>566.697372849299</x:v>
      </x:c>
      <x:c r="DF77" s="24" t="n">
        <x:v>584.7620287991074</x:v>
      </x:c>
      <x:c r="DG77" s="24" t="n">
        <x:v>623.5633107911589</x:v>
      </x:c>
      <x:c r="DH77" s="24" t="n">
        <x:v>616.5966896735616</x:v>
      </x:c>
      <x:c r="DI77" s="24" t="n">
        <x:v>654.1666108056413</x:v>
      </x:c>
      <x:c r="DJ77" s="24" t="n">
        <x:v>633.6058068193048</x:v>
      </x:c>
      <x:c r="DK77" s="24" t="n">
        <x:v>0</x:v>
      </x:c>
      <x:c r="DL77" s="24" t="n">
        <x:v>0</x:v>
      </x:c>
      <x:c r="DM77" s="24" t="n">
        <x:v>7.253724293539937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708.971325890931</x:v>
      </x:c>
      <x:c r="DW77" s="24" t="n">
        <x:v>747.6952655925586</x:v>
      </x:c>
      <x:c r="DX77" s="24" t="n">
        <x:v>729.4616443925813</x:v>
      </x:c>
      <x:c r="DY77" s="24" t="n">
        <x:v>711.8305483409723</x:v>
      </x:c>
      <x:c r="DZ77" s="24" t="n">
        <x:v>718.2335638864279</x:v>
      </x:c>
      <x:c r="EA77" s="24" t="n">
        <x:v>757.4008484548061</x:v>
      </x:c>
      <x:c r="EB77" s="24" t="n">
        <x:v>700.7267282986817</x:v>
      </x:c>
      <x:c r="EC77" s="24" t="n">
        <x:v>591.6347760812974</x:v>
      </x:c>
      <x:c r="ED77" s="24" t="n">
        <x:v>744.5097856674238</x:v>
      </x:c>
      <x:c r="EE77" s="24" t="n">
        <x:v>566.3557184842982</x:v>
      </x:c>
      <x:c r="EF77" s="24" t="n">
        <x:v>562.1171115117876</x:v>
      </x:c>
      <x:c r="EG77" s="24" t="n">
        <x:v>546.0301907058318</x:v>
      </x:c>
      <x:c r="EH77" s="24" t="n">
        <x:v>536.9903889163594</x:v>
      </x:c>
      <x:c r="EI77" s="24" t="n">
        <x:v>528.9911887013631</x:v>
      </x:c>
      <x:c r="EJ77" s="24" t="n">
        <x:v>542.1077704676615</x:v>
      </x:c>
      <x:c r="EK77" s="24" t="n">
        <x:v>567.3385316238158</x:v>
      </x:c>
      <x:c r="EL77" s="24" t="n">
        <x:v>583.3292240859984</x:v>
      </x:c>
      <x:c r="EM77" s="24" t="n">
        <x:v>557.3383572677508</x:v>
      </x:c>
      <x:c r="EN77" s="24" t="n">
        <x:v>482.32734421225445</x:v>
      </x:c>
      <x:c r="EO77" s="24" t="n">
        <x:v>377.7555846870384</x:v>
      </x:c>
      <x:c r="EP77" s="24" t="n">
        <x:f>SUM(B77:EO77)</x:f>
        <x:v>59056.0191361045</x:v>
      </x:c>
      <x:c r="EQ77" s="24" t="n">
        <x:v>35192.25938185861</x:v>
      </x:c>
    </x:row>
    <x:row r="78" ht="22" customHeight="1">
      <x:c r="A78" s="23" t="n">
        <x:v>45765</x:v>
      </x:c>
      <x:c r="B78" s="24" t="n">
        <x:v>548.3217101772627</x:v>
      </x:c>
      <x:c r="C78" s="24" t="n">
        <x:v>570.7475021260984</x:v>
      </x:c>
      <x:c r="D78" s="24" t="n">
        <x:v>541.485194981997</x:v>
      </x:c>
      <x:c r="E78" s="24" t="n">
        <x:v>521.9368221132515</x:v>
      </x:c>
      <x:c r="F78" s="24" t="n">
        <x:v>519.685913385632</x:v>
      </x:c>
      <x:c r="G78" s="24" t="n">
        <x:v>517.2337556806671</x:v>
      </x:c>
      <x:c r="H78" s="24" t="n">
        <x:v>488.0627940083077</x:v>
      </x:c>
      <x:c r="I78" s="24" t="n">
        <x:v>529.4408260264976</x:v>
      </x:c>
      <x:c r="J78" s="24" t="n">
        <x:v>575.7386132529004</x:v>
      </x:c>
      <x:c r="K78" s="24" t="n">
        <x:v>484.84482460263587</x:v>
      </x:c>
      <x:c r="L78" s="24" t="n">
        <x:v>442.7258777425937</x:v>
      </x:c>
      <x:c r="M78" s="24" t="n">
        <x:v>481.80742942457397</x:v>
      </x:c>
      <x:c r="N78" s="24" t="n">
        <x:v>493.14029015504263</x:v>
      </x:c>
      <x:c r="O78" s="24" t="n">
        <x:v>454.62160756028425</x:v>
      </x:c>
      <x:c r="P78" s="24" t="n">
        <x:v>460.28820275458764</x:v>
      </x:c>
      <x:c r="Q78" s="24" t="n">
        <x:v>466.9521519136752</x:v>
      </x:c>
      <x:c r="R78" s="24" t="n">
        <x:v>455.68939847826266</x:v>
      </x:c>
      <x:c r="S78" s="24" t="n">
        <x:v>472.0959500866609</x:v>
      </x:c>
      <x:c r="T78" s="24" t="n">
        <x:v>489.28816128129046</x:v>
      </x:c>
      <x:c r="U78" s="24" t="n">
        <x:v>506.7130996163881</x:v>
      </x:c>
      <x:c r="V78" s="24" t="n">
        <x:v>514.739115116033</x:v>
      </x:c>
      <x:c r="W78" s="24" t="n">
        <x:v>483.2065418908169</x:v>
      </x:c>
      <x:c r="X78" s="24" t="n">
        <x:v>506.4285318021884</x:v>
      </x:c>
      <x:c r="Y78" s="24" t="n">
        <x:v>524.346728929756</x:v>
      </x:c>
      <x:c r="Z78" s="24" t="n">
        <x:v>506.80165006309</x:v>
      </x:c>
      <x:c r="AA78" s="24" t="n">
        <x:v>470.75846409097403</x:v>
      </x:c>
      <x:c r="AB78" s="24" t="n">
        <x:v>500.9179683880628</x:v>
      </x:c>
      <x:c r="AC78" s="24" t="n">
        <x:v>502.9079809607977</x:v>
      </x:c>
      <x:c r="AD78" s="24" t="n">
        <x:v>500.05869538084755</x:v>
      </x:c>
      <x:c r="AE78" s="24" t="n">
        <x:v>467.6515186388961</x:v>
      </x:c>
      <x:c r="AF78" s="24" t="n">
        <x:v>474.91131147646263</x:v>
      </x:c>
      <x:c r="AG78" s="24" t="n">
        <x:v>469.0093194966272</x:v>
      </x:c>
      <x:c r="AH78" s="24" t="n">
        <x:v>481.5634400776115</x:v>
      </x:c>
      <x:c r="AI78" s="24" t="n">
        <x:v>1198.049269609949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21.67150882456962</x:v>
      </x:c>
      <x:c r="CW78" s="24" t="n">
        <x:v>135.03544816550502</x:v>
      </x:c>
      <x:c r="CX78" s="24" t="n">
        <x:v>120.25173287483922</x:v>
      </x:c>
      <x:c r="CY78" s="24" t="n">
        <x:v>85.20870658462728</x:v>
      </x:c>
      <x:c r="CZ78" s="24" t="n">
        <x:v>131.06245931178518</x:v>
      </x:c>
      <x:c r="DA78" s="24" t="n">
        <x:v>186.07010827390437</x:v>
      </x:c>
      <x:c r="DB78" s="24" t="n">
        <x:v>227.82636109075565</x:v>
      </x:c>
      <x:c r="DC78" s="24" t="n">
        <x:v>291.5480763293978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421.0613843741617</x:v>
      </x:c>
      <x:c r="DX78" s="24" t="n">
        <x:v>456.5521862884779</x:v>
      </x:c>
      <x:c r="DY78" s="24" t="n">
        <x:v>469.60340467477465</x:v>
      </x:c>
      <x:c r="DZ78" s="24" t="n">
        <x:v>474.4032952149869</x:v>
      </x:c>
      <x:c r="EA78" s="24" t="n">
        <x:v>405.57950058674305</x:v>
      </x:c>
      <x:c r="EB78" s="24" t="n">
        <x:v>385.5897895000048</x:v>
      </x:c>
      <x:c r="EC78" s="24" t="n">
        <x:v>418.33363817524287</x:v>
      </x:c>
      <x:c r="ED78" s="24" t="n">
        <x:v>592.3695630029162</x:v>
      </x:c>
      <x:c r="EE78" s="24" t="n">
        <x:v>397.75458103562164</x:v>
      </x:c>
      <x:c r="EF78" s="24" t="n">
        <x:v>438.7727646119759</x:v>
      </x:c>
      <x:c r="EG78" s="24" t="n">
        <x:v>413.78096275164296</x:v>
      </x:c>
      <x:c r="EH78" s="24" t="n">
        <x:v>374.4992377323793</x:v>
      </x:c>
      <x:c r="EI78" s="24" t="n">
        <x:v>364.8016461646504</x:v>
      </x:c>
      <x:c r="EJ78" s="24" t="n">
        <x:v>390.58757679872735</x:v>
      </x:c>
      <x:c r="EK78" s="24" t="n">
        <x:v>406.28178709538787</x:v>
      </x:c>
      <x:c r="EL78" s="24" t="n">
        <x:v>402.95758278803476</x:v>
      </x:c>
      <x:c r="EM78" s="24" t="n">
        <x:v>386.40788047725033</x:v>
      </x:c>
      <x:c r="EN78" s="24" t="n">
        <x:v>386.74379511431175</x:v>
      </x:c>
      <x:c r="EO78" s="24" t="n">
        <x:v>374.8729735900749</x:v>
      </x:c>
      <x:c r="EP78" s="24" t="n">
        <x:f>SUM(B78:EO78)</x:f>
        <x:v>26781.798612723473</x:v>
      </x:c>
      <x:c r="EQ78" s="24" t="n">
        <x:v>10545.621926993394</x:v>
      </x:c>
    </x:row>
    <x:row r="79" ht="22" customHeight="1">
      <x:c r="A79" s="23" t="n">
        <x:v>45766</x:v>
      </x:c>
      <x:c r="B79" s="24" t="n">
        <x:v>503.41904733414754</x:v>
      </x:c>
      <x:c r="C79" s="24" t="n">
        <x:v>503.99717861479996</x:v>
      </x:c>
      <x:c r="D79" s="24" t="n">
        <x:v>476.58541399344796</x:v>
      </x:c>
      <x:c r="E79" s="24" t="n">
        <x:v>484.3104773836809</x:v>
      </x:c>
      <x:c r="F79" s="24" t="n">
        <x:v>488.63725610114716</x:v>
      </x:c>
      <x:c r="G79" s="24" t="n">
        <x:v>465.820097196888</x:v>
      </x:c>
      <x:c r="H79" s="24" t="n">
        <x:v>444.7123449415238</x:v>
      </x:c>
      <x:c r="I79" s="24" t="n">
        <x:v>448.89266003001876</x:v>
      </x:c>
      <x:c r="J79" s="24" t="n">
        <x:v>444.26291383765675</x:v>
      </x:c>
      <x:c r="K79" s="24" t="n">
        <x:v>470.2121995970126</x:v>
      </x:c>
      <x:c r="L79" s="24" t="n">
        <x:v>469.353721176331</x:v>
      </x:c>
      <x:c r="M79" s="24" t="n">
        <x:v>482.25089692812026</x:v>
      </x:c>
      <x:c r="N79" s="24" t="n">
        <x:v>443.2714759303623</x:v>
      </x:c>
      <x:c r="O79" s="24" t="n">
        <x:v>463.92634032806046</x:v>
      </x:c>
      <x:c r="P79" s="24" t="n">
        <x:v>470.2327800203584</x:v>
      </x:c>
      <x:c r="Q79" s="24" t="n">
        <x:v>489.7705612205576</x:v>
      </x:c>
      <x:c r="R79" s="24" t="n">
        <x:v>481.00298515525157</x:v>
      </x:c>
      <x:c r="S79" s="24" t="n">
        <x:v>483.20722279854596</x:v>
      </x:c>
      <x:c r="T79" s="24" t="n">
        <x:v>492.1119328517163</x:v>
      </x:c>
      <x:c r="U79" s="24" t="n">
        <x:v>493.8286563623546</x:v>
      </x:c>
      <x:c r="V79" s="24" t="n">
        <x:v>493.3879824921879</x:v>
      </x:c>
      <x:c r="W79" s="24" t="n">
        <x:v>505.8781143991775</x:v>
      </x:c>
      <x:c r="X79" s="24" t="n">
        <x:v>513.8013333564486</x:v>
      </x:c>
      <x:c r="Y79" s="24" t="n">
        <x:v>453.40208964874836</x:v>
      </x:c>
      <x:c r="Z79" s="24" t="n">
        <x:v>447.7557062220417</x:v>
      </x:c>
      <x:c r="AA79" s="24" t="n">
        <x:v>446.7520769031375</x:v>
      </x:c>
      <x:c r="AB79" s="24" t="n">
        <x:v>480.5593691951275</x:v>
      </x:c>
      <x:c r="AC79" s="24" t="n">
        <x:v>505.9876106479443</x:v>
      </x:c>
      <x:c r="AD79" s="24" t="n">
        <x:v>500.81791774940024</x:v>
      </x:c>
      <x:c r="AE79" s="24" t="n">
        <x:v>447.13997334118164</x:v>
      </x:c>
      <x:c r="AF79" s="24" t="n">
        <x:v>439.4253980076039</x:v>
      </x:c>
      <x:c r="AG79" s="24" t="n">
        <x:v>453.8625778812738</x:v>
      </x:c>
      <x:c r="AH79" s="24" t="n">
        <x:v>459.3512425175976</x:v>
      </x:c>
      <x:c r="AI79" s="24" t="n">
        <x:v>1173.05118447526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6.311075891056746</x:v>
      </x:c>
      <x:c r="CW79" s="24" t="n">
        <x:v>129.88535194621417</x:v>
      </x:c>
      <x:c r="CX79" s="24" t="n">
        <x:v>111.26891129855608</x:v>
      </x:c>
      <x:c r="CY79" s="24" t="n">
        <x:v>69.73457204164882</x:v>
      </x:c>
      <x:c r="CZ79" s="24" t="n">
        <x:v>105.02482052534357</x:v>
      </x:c>
      <x:c r="DA79" s="24" t="n">
        <x:v>154.58822891525057</x:v>
      </x:c>
      <x:c r="DB79" s="24" t="n">
        <x:v>191.02831551797505</x:v>
      </x:c>
      <x:c r="DC79" s="24" t="n">
        <x:v>259.3770999246904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417.0867313951611</x:v>
      </x:c>
      <x:c r="DX79" s="24" t="n">
        <x:v>455.0363498558748</x:v>
      </x:c>
      <x:c r="DY79" s="24" t="n">
        <x:v>461.05162732811726</x:v>
      </x:c>
      <x:c r="DZ79" s="24" t="n">
        <x:v>458.68722855585986</x:v>
      </x:c>
      <x:c r="EA79" s="24" t="n">
        <x:v>427.9801254979799</x:v>
      </x:c>
      <x:c r="EB79" s="24" t="n">
        <x:v>419.46695178380133</x:v>
      </x:c>
      <x:c r="EC79" s="24" t="n">
        <x:v>424.155580258599</x:v>
      </x:c>
      <x:c r="ED79" s="24" t="n">
        <x:v>596.1063103456902</x:v>
      </x:c>
      <x:c r="EE79" s="24" t="n">
        <x:v>368.6912313100658</x:v>
      </x:c>
      <x:c r="EF79" s="24" t="n">
        <x:v>362.7592513132758</x:v>
      </x:c>
      <x:c r="EG79" s="24" t="n">
        <x:v>407.62499585608145</x:v>
      </x:c>
      <x:c r="EH79" s="24" t="n">
        <x:v>421.49653230840653</x:v>
      </x:c>
      <x:c r="EI79" s="24" t="n">
        <x:v>391.87202171256143</x:v>
      </x:c>
      <x:c r="EJ79" s="24" t="n">
        <x:v>388.71373478855594</x:v>
      </x:c>
      <x:c r="EK79" s="24" t="n">
        <x:v>395.34722453626625</x:v>
      </x:c>
      <x:c r="EL79" s="24" t="n">
        <x:v>384.45467961851875</x:v>
      </x:c>
      <x:c r="EM79" s="24" t="n">
        <x:v>352.46971539119096</x:v>
      </x:c>
      <x:c r="EN79" s="24" t="n">
        <x:v>417.77856682526743</x:v>
      </x:c>
      <x:c r="EO79" s="24" t="n">
        <x:v>523.3452102639466</x:v>
      </x:c>
      <x:c r="EP79" s="24" t="n">
        <x:f>SUM(B79:EO79)</x:f>
        <x:v>25922.321183645072</x:v>
      </x:c>
      <x:c r="EQ79" s="24" t="n">
        <x:v>10201.713458093343</x:v>
      </x:c>
    </x:row>
    <x:row r="80" ht="22" customHeight="1">
      <x:c r="A80" s="23" t="n">
        <x:v>45767</x:v>
      </x:c>
      <x:c r="B80" s="24" t="n">
        <x:v>1332.391493266707</x:v>
      </x:c>
      <x:c r="C80" s="24" t="n">
        <x:v>1318.8777537013016</x:v>
      </x:c>
      <x:c r="D80" s="24" t="n">
        <x:v>1287.5764077772965</x:v>
      </x:c>
      <x:c r="E80" s="24" t="n">
        <x:v>1261.672204008216</x:v>
      </x:c>
      <x:c r="F80" s="24" t="n">
        <x:v>1313.890953429788</x:v>
      </x:c>
      <x:c r="G80" s="24" t="n">
        <x:v>1277.9457318849386</x:v>
      </x:c>
      <x:c r="H80" s="24" t="n">
        <x:v>693.4269860373737</x:v>
      </x:c>
      <x:c r="I80" s="24" t="n">
        <x:v>1224.3439011004173</x:v>
      </x:c>
      <x:c r="J80" s="24" t="n">
        <x:v>1298.5750916805414</x:v>
      </x:c>
      <x:c r="K80" s="24" t="n">
        <x:v>651.071723778471</x:v>
      </x:c>
      <x:c r="L80" s="24" t="n">
        <x:v>683.3642283297281</x:v>
      </x:c>
      <x:c r="M80" s="24" t="n">
        <x:v>1282.5442460789202</x:v>
      </x:c>
      <x:c r="N80" s="24" t="n">
        <x:v>1239.7340770911812</x:v>
      </x:c>
      <x:c r="O80" s="24" t="n">
        <x:v>660.1759797035197</x:v>
      </x:c>
      <x:c r="P80" s="24" t="n">
        <x:v>709.5032249326792</x:v>
      </x:c>
      <x:c r="Q80" s="24" t="n">
        <x:v>695.0303578933565</x:v>
      </x:c>
      <x:c r="R80" s="24" t="n">
        <x:v>664.5130523746927</x:v>
      </x:c>
      <x:c r="S80" s="24" t="n">
        <x:v>638.4897912790624</x:v>
      </x:c>
      <x:c r="T80" s="24" t="n">
        <x:v>661.8964916964824</x:v>
      </x:c>
      <x:c r="U80" s="24" t="n">
        <x:v>642.8130884335358</x:v>
      </x:c>
      <x:c r="V80" s="24" t="n">
        <x:v>669.4519263618791</x:v>
      </x:c>
      <x:c r="W80" s="24" t="n">
        <x:v>652.6456178488169</x:v>
      </x:c>
      <x:c r="X80" s="24" t="n">
        <x:v>675.7879246483188</x:v>
      </x:c>
      <x:c r="Y80" s="24" t="n">
        <x:v>624.1515009887812</x:v>
      </x:c>
      <x:c r="Z80" s="24" t="n">
        <x:v>616.1662387800441</x:v>
      </x:c>
      <x:c r="AA80" s="24" t="n">
        <x:v>627.3370021133762</x:v>
      </x:c>
      <x:c r="AB80" s="24" t="n">
        <x:v>685.242040495432</x:v>
      </x:c>
      <x:c r="AC80" s="24" t="n">
        <x:v>665.3838702570647</x:v>
      </x:c>
      <x:c r="AD80" s="24" t="n">
        <x:v>638.6825278908431</x:v>
      </x:c>
      <x:c r="AE80" s="24" t="n">
        <x:v>639.8530378826355</x:v>
      </x:c>
      <x:c r="AF80" s="24" t="n">
        <x:v>672.5762860834756</x:v>
      </x:c>
      <x:c r="AG80" s="24" t="n">
        <x:v>640.7059780782565</x:v>
      </x:c>
      <x:c r="AH80" s="24" t="n">
        <x:v>1156.411500268833</x:v>
      </x:c>
      <x:c r="AI80" s="24" t="n">
        <x:v>1293.6325137296333</x:v>
      </x:c>
      <x:c r="AJ80" s="24" t="n">
        <x:v>539.6426742705235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384.30560613727437</x:v>
      </x:c>
      <x:c r="BQ80" s="24" t="n">
        <x:v>0</x:v>
      </x:c>
      <x:c r="BR80" s="24" t="n">
        <x:v>1.777338369752764</x:v>
      </x:c>
      <x:c r="BS80" s="24" t="n">
        <x:v>0.1574593525488365</x:v>
      </x:c>
      <x:c r="BT80" s="24" t="n">
        <x:v>470.5846682568019</x:v>
      </x:c>
      <x:c r="BU80" s="24" t="n">
        <x:v>459.48466405403207</x:v>
      </x:c>
      <x:c r="BV80" s="24" t="n">
        <x:v>444.39072861132</x:v>
      </x:c>
      <x:c r="BW80" s="24" t="n">
        <x:v>474.77028510408894</x:v>
      </x:c>
      <x:c r="BX80" s="24" t="n">
        <x:v>525.0987277755172</x:v>
      </x:c>
      <x:c r="BY80" s="24" t="n">
        <x:v>526.640822527054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98.8578781915986</x:v>
      </x:c>
      <x:c r="CN80" s="24" t="n">
        <x:v>135.98303491195023</x:v>
      </x:c>
      <x:c r="CO80" s="24" t="n">
        <x:v>114.24630645051076</x:v>
      </x:c>
      <x:c r="CP80" s="24" t="n">
        <x:v>135.23025228126036</x:v>
      </x:c>
      <x:c r="CQ80" s="24" t="n">
        <x:v>219.81245361954572</x:v>
      </x:c>
      <x:c r="CR80" s="24" t="n">
        <x:v>280.63109240371864</x:v>
      </x:c>
      <x:c r="CS80" s="24" t="n">
        <x:v>329.8374790767873</x:v>
      </x:c>
      <x:c r="CT80" s="24" t="n">
        <x:v>397.21843475809135</x:v>
      </x:c>
      <x:c r="CU80" s="24" t="n">
        <x:v>432.51486938529797</x:v>
      </x:c>
      <x:c r="CV80" s="24" t="n">
        <x:v>469.05573710100464</x:v>
      </x:c>
      <x:c r="CW80" s="24" t="n">
        <x:v>565.8313468552602</x:v>
      </x:c>
      <x:c r="CX80" s="24" t="n">
        <x:v>637.1795665752222</x:v>
      </x:c>
      <x:c r="CY80" s="24" t="n">
        <x:v>661.3275168439966</x:v>
      </x:c>
      <x:c r="CZ80" s="24" t="n">
        <x:v>710.6456673046879</x:v>
      </x:c>
      <x:c r="DA80" s="24" t="n">
        <x:v>747.0256000138314</x:v>
      </x:c>
      <x:c r="DB80" s="24" t="n">
        <x:v>801.8919357371013</x:v>
      </x:c>
      <x:c r="DC80" s="24" t="n">
        <x:v>885.2339853787162</x:v>
      </x:c>
      <x:c r="DD80" s="24" t="n">
        <x:v>784.6501313174624</x:v>
      </x:c>
      <x:c r="DE80" s="24" t="n">
        <x:v>550.5141281514794</x:v>
      </x:c>
      <x:c r="DF80" s="24" t="n">
        <x:v>523.5875835853045</x:v>
      </x:c>
      <x:c r="DG80" s="24" t="n">
        <x:v>587.254299945197</x:v>
      </x:c>
      <x:c r="DH80" s="24" t="n">
        <x:v>623.5110463280841</x:v>
      </x:c>
      <x:c r="DI80" s="24" t="n">
        <x:v>634.6423334732901</x:v>
      </x:c>
      <x:c r="DJ80" s="24" t="n">
        <x:v>622.9576378570769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701.3894555149508</x:v>
      </x:c>
      <x:c r="DW80" s="24" t="n">
        <x:v>773.362915283044</x:v>
      </x:c>
      <x:c r="DX80" s="24" t="n">
        <x:v>749.0586877993273</x:v>
      </x:c>
      <x:c r="DY80" s="24" t="n">
        <x:v>719.8780542688753</x:v>
      </x:c>
      <x:c r="DZ80" s="24" t="n">
        <x:v>709.0541052533187</x:v>
      </x:c>
      <x:c r="EA80" s="24" t="n">
        <x:v>722.1806999757579</x:v>
      </x:c>
      <x:c r="EB80" s="24" t="n">
        <x:v>668.8381716997702</x:v>
      </x:c>
      <x:c r="EC80" s="24" t="n">
        <x:v>598.5464690065614</x:v>
      </x:c>
      <x:c r="ED80" s="24" t="n">
        <x:v>697.3347115838945</x:v>
      </x:c>
      <x:c r="EE80" s="24" t="n">
        <x:v>535.8217190973983</x:v>
      </x:c>
      <x:c r="EF80" s="24" t="n">
        <x:v>565.1459683553444</x:v>
      </x:c>
      <x:c r="EG80" s="24" t="n">
        <x:v>561.3350078882867</x:v>
      </x:c>
      <x:c r="EH80" s="24" t="n">
        <x:v>575.3819050221688</x:v>
      </x:c>
      <x:c r="EI80" s="24" t="n">
        <x:v>580.8750901995738</x:v>
      </x:c>
      <x:c r="EJ80" s="24" t="n">
        <x:v>536.4479503157175</x:v>
      </x:c>
      <x:c r="EK80" s="24" t="n">
        <x:v>522.6621153063702</x:v>
      </x:c>
      <x:c r="EL80" s="24" t="n">
        <x:v>552.4584979664195</x:v>
      </x:c>
      <x:c r="EM80" s="24" t="n">
        <x:v>572.620124047259</x:v>
      </x:c>
      <x:c r="EN80" s="24" t="n">
        <x:v>566.0081170233137</x:v>
      </x:c>
      <x:c r="EO80" s="24" t="n">
        <x:v>527.375672989104</x:v>
      </x:c>
      <x:c r="EP80" s="24" t="n">
        <x:f>SUM(B80:EO80)</x:f>
        <x:v>58008.13348050746</x:v>
      </x:c>
      <x:c r="EQ80" s="24" t="n">
        <x:v>34568.64509606695</x:v>
      </x:c>
    </x:row>
    <x:row r="81" ht="22" customHeight="1">
      <x:c r="A81" s="23" t="n">
        <x:v>45768</x:v>
      </x:c>
      <x:c r="B81" s="24" t="n">
        <x:v>1285.1512622288674</x:v>
      </x:c>
      <x:c r="C81" s="24" t="n">
        <x:v>1299.0743769715878</x:v>
      </x:c>
      <x:c r="D81" s="24" t="n">
        <x:v>1276.384392602175</x:v>
      </x:c>
      <x:c r="E81" s="24" t="n">
        <x:v>1289.7463180478373</x:v>
      </x:c>
      <x:c r="F81" s="24" t="n">
        <x:v>1317.5203393977329</x:v>
      </x:c>
      <x:c r="G81" s="24" t="n">
        <x:v>1250.0687553112953</x:v>
      </x:c>
      <x:c r="H81" s="24" t="n">
        <x:v>685.7132798047163</x:v>
      </x:c>
      <x:c r="I81" s="24" t="n">
        <x:v>1272.0589530081452</x:v>
      </x:c>
      <x:c r="J81" s="24" t="n">
        <x:v>1289.2179957612966</x:v>
      </x:c>
      <x:c r="K81" s="24" t="n">
        <x:v>628.2632835719212</x:v>
      </x:c>
      <x:c r="L81" s="24" t="n">
        <x:v>654.9493305113781</x:v>
      </x:c>
      <x:c r="M81" s="24" t="n">
        <x:v>1251.6067809273989</x:v>
      </x:c>
      <x:c r="N81" s="24" t="n">
        <x:v>1231.8103204482766</x:v>
      </x:c>
      <x:c r="O81" s="24" t="n">
        <x:v>689.6429341969356</x:v>
      </x:c>
      <x:c r="P81" s="24" t="n">
        <x:v>672.6359541588278</x:v>
      </x:c>
      <x:c r="Q81" s="24" t="n">
        <x:v>664.96139903779</x:v>
      </x:c>
      <x:c r="R81" s="24" t="n">
        <x:v>702.0550743512703</x:v>
      </x:c>
      <x:c r="S81" s="24" t="n">
        <x:v>692.2398344722831</x:v>
      </x:c>
      <x:c r="T81" s="24" t="n">
        <x:v>673.1423533940347</x:v>
      </x:c>
      <x:c r="U81" s="24" t="n">
        <x:v>647.7542059149669</x:v>
      </x:c>
      <x:c r="V81" s="24" t="n">
        <x:v>662.033199349109</x:v>
      </x:c>
      <x:c r="W81" s="24" t="n">
        <x:v>648.6507143206269</x:v>
      </x:c>
      <x:c r="X81" s="24" t="n">
        <x:v>677.7253711321492</x:v>
      </x:c>
      <x:c r="Y81" s="24" t="n">
        <x:v>647.12148292708</x:v>
      </x:c>
      <x:c r="Z81" s="24" t="n">
        <x:v>670.93549956383</x:v>
      </x:c>
      <x:c r="AA81" s="24" t="n">
        <x:v>633.5993412313715</x:v>
      </x:c>
      <x:c r="AB81" s="24" t="n">
        <x:v>648.7722626590596</x:v>
      </x:c>
      <x:c r="AC81" s="24" t="n">
        <x:v>655.9709206163735</x:v>
      </x:c>
      <x:c r="AD81" s="24" t="n">
        <x:v>672.6224347219776</x:v>
      </x:c>
      <x:c r="AE81" s="24" t="n">
        <x:v>672.8572633978317</x:v>
      </x:c>
      <x:c r="AF81" s="24" t="n">
        <x:v>659.6200993694775</x:v>
      </x:c>
      <x:c r="AG81" s="24" t="n">
        <x:v>617.3550674662082</x:v>
      </x:c>
      <x:c r="AH81" s="24" t="n">
        <x:v>1176.6906543744806</x:v>
      </x:c>
      <x:c r="AI81" s="24" t="n">
        <x:v>1350.2552329919388</x:v>
      </x:c>
      <x:c r="AJ81" s="24" t="n">
        <x:v>562.9651206833923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349.444570613558</x:v>
      </x:c>
      <x:c r="BQ81" s="24" t="n">
        <x:v>0</x:v>
      </x:c>
      <x:c r="BR81" s="24" t="n">
        <x:v>0</x:v>
      </x:c>
      <x:c r="BS81" s="24" t="n">
        <x:v>101.61155887452513</x:v>
      </x:c>
      <x:c r="BT81" s="24" t="n">
        <x:v>446.55689127816174</x:v>
      </x:c>
      <x:c r="BU81" s="24" t="n">
        <x:v>454.46304977556906</x:v>
      </x:c>
      <x:c r="BV81" s="24" t="n">
        <x:v>472.22346368710674</x:v>
      </x:c>
      <x:c r="BW81" s="24" t="n">
        <x:v>500.882862020366</x:v>
      </x:c>
      <x:c r="BX81" s="24" t="n">
        <x:v>499.6550654347649</x:v>
      </x:c>
      <x:c r="BY81" s="24" t="n">
        <x:v>481.2244794373224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90.50382357300407</x:v>
      </x:c>
      <x:c r="CN81" s="24" t="n">
        <x:v>164.25642671753081</x:v>
      </x:c>
      <x:c r="CO81" s="24" t="n">
        <x:v>157.85831212181412</x:v>
      </x:c>
      <x:c r="CP81" s="24" t="n">
        <x:v>170.30375185486608</x:v>
      </x:c>
      <x:c r="CQ81" s="24" t="n">
        <x:v>223.4296616003081</x:v>
      </x:c>
      <x:c r="CR81" s="24" t="n">
        <x:v>284.6759628581264</x:v>
      </x:c>
      <x:c r="CS81" s="24" t="n">
        <x:v>344.6351102257431</x:v>
      </x:c>
      <x:c r="CT81" s="24" t="n">
        <x:v>393.00898756934765</x:v>
      </x:c>
      <x:c r="CU81" s="24" t="n">
        <x:v>445.0126570745503</x:v>
      </x:c>
      <x:c r="CV81" s="24" t="n">
        <x:v>487.3860559128113</x:v>
      </x:c>
      <x:c r="CW81" s="24" t="n">
        <x:v>561.7600622784249</x:v>
      </x:c>
      <x:c r="CX81" s="24" t="n">
        <x:v>629.9841641417256</x:v>
      </x:c>
      <x:c r="CY81" s="24" t="n">
        <x:v>661.8697426327199</x:v>
      </x:c>
      <x:c r="CZ81" s="24" t="n">
        <x:v>727.613963923365</x:v>
      </x:c>
      <x:c r="DA81" s="24" t="n">
        <x:v>753.1413598686272</x:v>
      </x:c>
      <x:c r="DB81" s="24" t="n">
        <x:v>792.4259746681565</x:v>
      </x:c>
      <x:c r="DC81" s="24" t="n">
        <x:v>901.4002939823107</x:v>
      </x:c>
      <x:c r="DD81" s="24" t="n">
        <x:v>787.6773228260639</x:v>
      </x:c>
      <x:c r="DE81" s="24" t="n">
        <x:v>511.3513269929231</x:v>
      </x:c>
      <x:c r="DF81" s="24" t="n">
        <x:v>520.4015332647155</x:v>
      </x:c>
      <x:c r="DG81" s="24" t="n">
        <x:v>598.925872280411</x:v>
      </x:c>
      <x:c r="DH81" s="24" t="n">
        <x:v>612.1554162299295</x:v>
      </x:c>
      <x:c r="DI81" s="24" t="n">
        <x:v>664.7788076560018</x:v>
      </x:c>
      <x:c r="DJ81" s="24" t="n">
        <x:v>655.034668059103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688.2424603510889</x:v>
      </x:c>
      <x:c r="DW81" s="24" t="n">
        <x:v>716.7966079587958</x:v>
      </x:c>
      <x:c r="DX81" s="24" t="n">
        <x:v>716.3120048562911</x:v>
      </x:c>
      <x:c r="DY81" s="24" t="n">
        <x:v>709.5694966599094</x:v>
      </x:c>
      <x:c r="DZ81" s="24" t="n">
        <x:v>713.0914846240711</x:v>
      </x:c>
      <x:c r="EA81" s="24" t="n">
        <x:v>748.917926103616</x:v>
      </x:c>
      <x:c r="EB81" s="24" t="n">
        <x:v>680.4222146553011</x:v>
      </x:c>
      <x:c r="EC81" s="24" t="n">
        <x:v>564.900881193919</x:v>
      </x:c>
      <x:c r="ED81" s="24" t="n">
        <x:v>698.9380364926374</x:v>
      </x:c>
      <x:c r="EE81" s="24" t="n">
        <x:v>566.9867803951705</x:v>
      </x:c>
      <x:c r="EF81" s="24" t="n">
        <x:v>573.0888079590353</x:v>
      </x:c>
      <x:c r="EG81" s="24" t="n">
        <x:v>550.3555583001751</x:v>
      </x:c>
      <x:c r="EH81" s="24" t="n">
        <x:v>542.4087506393405</x:v>
      </x:c>
      <x:c r="EI81" s="24" t="n">
        <x:v>553.1013118477493</x:v>
      </x:c>
      <x:c r="EJ81" s="24" t="n">
        <x:v>567.5399425780969</x:v>
      </x:c>
      <x:c r="EK81" s="24" t="n">
        <x:v>569.383763331872</x:v>
      </x:c>
      <x:c r="EL81" s="24" t="n">
        <x:v>558.1146972476827</x:v>
      </x:c>
      <x:c r="EM81" s="24" t="n">
        <x:v>565.5131801112828</x:v>
      </x:c>
      <x:c r="EN81" s="24" t="n">
        <x:v>567.5055141427321</x:v>
      </x:c>
      <x:c r="EO81" s="24" t="n">
        <x:v>533.0106790997002</x:v>
      </x:c>
      <x:c r="EP81" s="24" t="n">
        <x:f>SUM(B81:EO81)</x:f>
        <x:v>58261.02510690605</x:v>
      </x:c>
      <x:c r="EQ81" s="24" t="n">
        <x:v>34436.055994096336</x:v>
      </x:c>
    </x:row>
    <x:row r="82" ht="22" customHeight="1">
      <x:c r="A82" s="23" t="n">
        <x:v>45769</x:v>
      </x:c>
      <x:c r="B82" s="24" t="n">
        <x:v>1283.2897480148747</x:v>
      </x:c>
      <x:c r="C82" s="24" t="n">
        <x:v>1316.3786344306732</x:v>
      </x:c>
      <x:c r="D82" s="24" t="n">
        <x:v>1253.5274444945694</x:v>
      </x:c>
      <x:c r="E82" s="24" t="n">
        <x:v>1267.592799360066</x:v>
      </x:c>
      <x:c r="F82" s="24" t="n">
        <x:v>1244.4637848848624</x:v>
      </x:c>
      <x:c r="G82" s="24" t="n">
        <x:v>1215.5753416106218</x:v>
      </x:c>
      <x:c r="H82" s="24" t="n">
        <x:v>839.7083619900872</x:v>
      </x:c>
      <x:c r="I82" s="24" t="n">
        <x:v>1205.4005618476767</x:v>
      </x:c>
      <x:c r="J82" s="24" t="n">
        <x:v>1282.2391594882959</x:v>
      </x:c>
      <x:c r="K82" s="24" t="n">
        <x:v>680.1013614070564</x:v>
      </x:c>
      <x:c r="L82" s="24" t="n">
        <x:v>684.332649068547</x:v>
      </x:c>
      <x:c r="M82" s="24" t="n">
        <x:v>1230.5376919401149</x:v>
      </x:c>
      <x:c r="N82" s="24" t="n">
        <x:v>1177.0259306299442</x:v>
      </x:c>
      <x:c r="O82" s="24" t="n">
        <x:v>643.564218137289</x:v>
      </x:c>
      <x:c r="P82" s="24" t="n">
        <x:v>687.787123020628</x:v>
      </x:c>
      <x:c r="Q82" s="24" t="n">
        <x:v>639.996290458114</x:v>
      </x:c>
      <x:c r="R82" s="24" t="n">
        <x:v>647.3713641656193</x:v>
      </x:c>
      <x:c r="S82" s="24" t="n">
        <x:v>674.7887315803623</x:v>
      </x:c>
      <x:c r="T82" s="24" t="n">
        <x:v>680.8738958798355</x:v>
      </x:c>
      <x:c r="U82" s="24" t="n">
        <x:v>646.1176310690294</x:v>
      </x:c>
      <x:c r="V82" s="24" t="n">
        <x:v>680.7201583901727</x:v>
      </x:c>
      <x:c r="W82" s="24" t="n">
        <x:v>605.6184744357869</x:v>
      </x:c>
      <x:c r="X82" s="24" t="n">
        <x:v>659.6922469224361</x:v>
      </x:c>
      <x:c r="Y82" s="24" t="n">
        <x:v>660.5328122003489</x:v>
      </x:c>
      <x:c r="Z82" s="24" t="n">
        <x:v>643.7445492404008</x:v>
      </x:c>
      <x:c r="AA82" s="24" t="n">
        <x:v>600.5733336329158</x:v>
      </x:c>
      <x:c r="AB82" s="24" t="n">
        <x:v>642.503799705502</x:v>
      </x:c>
      <x:c r="AC82" s="24" t="n">
        <x:v>654.0207035004437</x:v>
      </x:c>
      <x:c r="AD82" s="24" t="n">
        <x:v>664.8332397627323</x:v>
      </x:c>
      <x:c r="AE82" s="24" t="n">
        <x:v>617.8381396073154</x:v>
      </x:c>
      <x:c r="AF82" s="24" t="n">
        <x:v>634.2310192217976</x:v>
      </x:c>
      <x:c r="AG82" s="24" t="n">
        <x:v>614.8949962970268</x:v>
      </x:c>
      <x:c r="AH82" s="24" t="n">
        <x:v>1153.1774465932958</x:v>
      </x:c>
      <x:c r="AI82" s="24" t="n">
        <x:v>1314.50308503459</x:v>
      </x:c>
      <x:c r="AJ82" s="24" t="n">
        <x:v>533.1411977382978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500.5711756732407</x:v>
      </x:c>
      <x:c r="BU82" s="24" t="n">
        <x:v>441.2935228203093</x:v>
      </x:c>
      <x:c r="BV82" s="24" t="n">
        <x:v>420.00042614491935</x:v>
      </x:c>
      <x:c r="BW82" s="24" t="n">
        <x:v>456.3096227480103</x:v>
      </x:c>
      <x:c r="BX82" s="24" t="n">
        <x:v>499.7136849365411</x:v>
      </x:c>
      <x:c r="BY82" s="24" t="n">
        <x:v>453.1162111729308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42.94846919246201</x:v>
      </x:c>
      <x:c r="CN82" s="24" t="n">
        <x:v>130.3190871325071</x:v>
      </x:c>
      <x:c r="CO82" s="24" t="n">
        <x:v>157.86321157972893</x:v>
      </x:c>
      <x:c r="CP82" s="24" t="n">
        <x:v>188.11649656896745</x:v>
      </x:c>
      <x:c r="CQ82" s="24" t="n">
        <x:v>243.7958220233395</x:v>
      </x:c>
      <x:c r="CR82" s="24" t="n">
        <x:v>281.7629047059402</x:v>
      </x:c>
      <x:c r="CS82" s="24" t="n">
        <x:v>329.00580110774047</x:v>
      </x:c>
      <x:c r="CT82" s="24" t="n">
        <x:v>380.7780181683981</x:v>
      </x:c>
      <x:c r="CU82" s="24" t="n">
        <x:v>446.58807903521296</x:v>
      </x:c>
      <x:c r="CV82" s="24" t="n">
        <x:v>489.8091467304685</x:v>
      </x:c>
      <x:c r="CW82" s="24" t="n">
        <x:v>537.1431880680977</x:v>
      </x:c>
      <x:c r="CX82" s="24" t="n">
        <x:v>631.6361493433391</x:v>
      </x:c>
      <x:c r="CY82" s="24" t="n">
        <x:v>697.9248249325904</x:v>
      </x:c>
      <x:c r="CZ82" s="24" t="n">
        <x:v>736.5274249332715</x:v>
      </x:c>
      <x:c r="DA82" s="24" t="n">
        <x:v>747.5545666666227</x:v>
      </x:c>
      <x:c r="DB82" s="24" t="n">
        <x:v>804.5031476335745</x:v>
      </x:c>
      <x:c r="DC82" s="24" t="n">
        <x:v>905.1557776589136</x:v>
      </x:c>
      <x:c r="DD82" s="24" t="n">
        <x:v>797.5339233631149</x:v>
      </x:c>
      <x:c r="DE82" s="24" t="n">
        <x:v>549.213105904357</x:v>
      </x:c>
      <x:c r="DF82" s="24" t="n">
        <x:v>539.5302094221705</x:v>
      </x:c>
      <x:c r="DG82" s="24" t="n">
        <x:v>598.7541494288638</x:v>
      </x:c>
      <x:c r="DH82" s="24" t="n">
        <x:v>628.5427099695746</x:v>
      </x:c>
      <x:c r="DI82" s="24" t="n">
        <x:v>641.9921113958923</x:v>
      </x:c>
      <x:c r="DJ82" s="24" t="n">
        <x:v>624.624478446849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702.1726912930643</x:v>
      </x:c>
      <x:c r="DW82" s="24" t="n">
        <x:v>756.0742482531118</x:v>
      </x:c>
      <x:c r="DX82" s="24" t="n">
        <x:v>757.9910518663837</x:v>
      </x:c>
      <x:c r="DY82" s="24" t="n">
        <x:v>724.4615637324589</x:v>
      </x:c>
      <x:c r="DZ82" s="24" t="n">
        <x:v>697.0496843356678</x:v>
      </x:c>
      <x:c r="EA82" s="24" t="n">
        <x:v>725.6504688551187</x:v>
      </x:c>
      <x:c r="EB82" s="24" t="n">
        <x:v>691.9662932256304</x:v>
      </x:c>
      <x:c r="EC82" s="24" t="n">
        <x:v>583.5654688915521</x:v>
      </x:c>
      <x:c r="ED82" s="24" t="n">
        <x:v>722.1469987889787</x:v>
      </x:c>
      <x:c r="EE82" s="24" t="n">
        <x:v>545.2041342915915</x:v>
      </x:c>
      <x:c r="EF82" s="24" t="n">
        <x:v>537.5643758790627</x:v>
      </x:c>
      <x:c r="EG82" s="24" t="n">
        <x:v>536.8865107734858</x:v>
      </x:c>
      <x:c r="EH82" s="24" t="n">
        <x:v>570.1998712798406</x:v>
      </x:c>
      <x:c r="EI82" s="24" t="n">
        <x:v>590.2307065245519</x:v>
      </x:c>
      <x:c r="EJ82" s="24" t="n">
        <x:v>544.2485422732877</x:v>
      </x:c>
      <x:c r="EK82" s="24" t="n">
        <x:v>528.6771960452174</x:v>
      </x:c>
      <x:c r="EL82" s="24" t="n">
        <x:v>555.49076954427</x:v>
      </x:c>
      <x:c r="EM82" s="24" t="n">
        <x:v>551.5525675850739</x:v>
      </x:c>
      <x:c r="EN82" s="24" t="n">
        <x:v>542.2445446986691</x:v>
      </x:c>
      <x:c r="EO82" s="24" t="n">
        <x:v>520.149341493195</x:v>
      </x:c>
      <x:c r="EP82" s="24" t="n">
        <x:f>SUM(B82:EO82)</x:f>
        <x:v>57266.85240229948</x:v>
      </x:c>
      <x:c r="EQ82" s="24" t="n">
        <x:v>34523.007729540695</x:v>
      </x:c>
    </x:row>
    <x:row r="83" ht="22" customHeight="1">
      <x:c r="A83" s="23" t="n">
        <x:v>45770</x:v>
      </x:c>
      <x:c r="B83" s="24" t="n">
        <x:v>1329.4040095260627</x:v>
      </x:c>
      <x:c r="C83" s="24" t="n">
        <x:v>1342.3436505021884</x:v>
      </x:c>
      <x:c r="D83" s="24" t="n">
        <x:v>1257.852716654724</x:v>
      </x:c>
      <x:c r="E83" s="24" t="n">
        <x:v>1280.5033235399465</x:v>
      </x:c>
      <x:c r="F83" s="24" t="n">
        <x:v>1326.255238696634</x:v>
      </x:c>
      <x:c r="G83" s="24" t="n">
        <x:v>1280.1885584052347</x:v>
      </x:c>
      <x:c r="H83" s="24" t="n">
        <x:v>840.252949925239</x:v>
      </x:c>
      <x:c r="I83" s="24" t="n">
        <x:v>1199.0329472730698</x:v>
      </x:c>
      <x:c r="J83" s="24" t="n">
        <x:v>1297.6252205921746</x:v>
      </x:c>
      <x:c r="K83" s="24" t="n">
        <x:v>690.0926885931178</x:v>
      </x:c>
      <x:c r="L83" s="24" t="n">
        <x:v>702.3547217906188</x:v>
      </x:c>
      <x:c r="M83" s="24" t="n">
        <x:v>1273.232307037543</x:v>
      </x:c>
      <x:c r="N83" s="24" t="n">
        <x:v>1207.7831620843665</x:v>
      </x:c>
      <x:c r="O83" s="24" t="n">
        <x:v>645.0841385924244</x:v>
      </x:c>
      <x:c r="P83" s="24" t="n">
        <x:v>672.669902177335</x:v>
      </x:c>
      <x:c r="Q83" s="24" t="n">
        <x:v>675.788283651012</x:v>
      </x:c>
      <x:c r="R83" s="24" t="n">
        <x:v>687.111657970826</x:v>
      </x:c>
      <x:c r="S83" s="24" t="n">
        <x:v>658.2295691112382</x:v>
      </x:c>
      <x:c r="T83" s="24" t="n">
        <x:v>656.7504038191248</x:v>
      </x:c>
      <x:c r="U83" s="24" t="n">
        <x:v>627.3710171381362</x:v>
      </x:c>
      <x:c r="V83" s="24" t="n">
        <x:v>667.3305279163865</x:v>
      </x:c>
      <x:c r="W83" s="24" t="n">
        <x:v>624.3618726469743</x:v>
      </x:c>
      <x:c r="X83" s="24" t="n">
        <x:v>696.6757695016341</x:v>
      </x:c>
      <x:c r="Y83" s="24" t="n">
        <x:v>687.4191914371681</x:v>
      </x:c>
      <x:c r="Z83" s="24" t="n">
        <x:v>652.600963409206</x:v>
      </x:c>
      <x:c r="AA83" s="24" t="n">
        <x:v>629.2117392424412</x:v>
      </x:c>
      <x:c r="AB83" s="24" t="n">
        <x:v>669.1788424726906</x:v>
      </x:c>
      <x:c r="AC83" s="24" t="n">
        <x:v>653.2427350114972</x:v>
      </x:c>
      <x:c r="AD83" s="24" t="n">
        <x:v>639.6193269529927</x:v>
      </x:c>
      <x:c r="AE83" s="24" t="n">
        <x:v>658.4815169116466</x:v>
      </x:c>
      <x:c r="AF83" s="24" t="n">
        <x:v>641.4649788762571</x:v>
      </x:c>
      <x:c r="AG83" s="24" t="n">
        <x:v>613.1322494181952</x:v>
      </x:c>
      <x:c r="AH83" s="24" t="n">
        <x:v>1179.651414527224</x:v>
      </x:c>
      <x:c r="AI83" s="24" t="n">
        <x:v>1304.5894926568383</x:v>
      </x:c>
      <x:c r="AJ83" s="24" t="n">
        <x:v>527.5973005644669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266.2468748870985</x:v>
      </x:c>
      <x:c r="BQ83" s="24" t="n">
        <x:v>0</x:v>
      </x:c>
      <x:c r="BR83" s="24" t="n">
        <x:v>0</x:v>
      </x:c>
      <x:c r="BS83" s="24" t="n">
        <x:v>0</x:v>
      </x:c>
      <x:c r="BT83" s="24" t="n">
        <x:v>580.6109293798478</x:v>
      </x:c>
      <x:c r="BU83" s="24" t="n">
        <x:v>441.61544908591867</x:v>
      </x:c>
      <x:c r="BV83" s="24" t="n">
        <x:v>436.69730868038897</x:v>
      </x:c>
      <x:c r="BW83" s="24" t="n">
        <x:v>482.28802589082704</x:v>
      </x:c>
      <x:c r="BX83" s="24" t="n">
        <x:v>517.2287251354982</x:v>
      </x:c>
      <x:c r="BY83" s="24" t="n">
        <x:v>493.9820578918899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102.01527738827359</x:v>
      </x:c>
      <x:c r="CN83" s="24" t="n">
        <x:v>158.3644782235566</x:v>
      </x:c>
      <x:c r="CO83" s="24" t="n">
        <x:v>144.80724152310947</x:v>
      </x:c>
      <x:c r="CP83" s="24" t="n">
        <x:v>165.21542429200397</x:v>
      </x:c>
      <x:c r="CQ83" s="24" t="n">
        <x:v>246.83920172553925</x:v>
      </x:c>
      <x:c r="CR83" s="24" t="n">
        <x:v>286.6883624067445</x:v>
      </x:c>
      <x:c r="CS83" s="24" t="n">
        <x:v>312.50985305181536</x:v>
      </x:c>
      <x:c r="CT83" s="24" t="n">
        <x:v>387.928937061635</x:v>
      </x:c>
      <x:c r="CU83" s="24" t="n">
        <x:v>472.74872546806756</x:v>
      </x:c>
      <x:c r="CV83" s="24" t="n">
        <x:v>503.54088949597264</x:v>
      </x:c>
      <x:c r="CW83" s="24" t="n">
        <x:v>534.184421662824</x:v>
      </x:c>
      <x:c r="CX83" s="24" t="n">
        <x:v>605.4594825805115</x:v>
      </x:c>
      <x:c r="CY83" s="24" t="n">
        <x:v>667.5742406213001</x:v>
      </x:c>
      <x:c r="CZ83" s="24" t="n">
        <x:v>715.3872024437546</x:v>
      </x:c>
      <x:c r="DA83" s="24" t="n">
        <x:v>745.0520081538415</x:v>
      </x:c>
      <x:c r="DB83" s="24" t="n">
        <x:v>797.3327513893864</x:v>
      </x:c>
      <x:c r="DC83" s="24" t="n">
        <x:v>859.8542201398653</x:v>
      </x:c>
      <x:c r="DD83" s="24" t="n">
        <x:v>749.960548057784</x:v>
      </x:c>
      <x:c r="DE83" s="24" t="n">
        <x:v>538.6469461617964</x:v>
      </x:c>
      <x:c r="DF83" s="24" t="n">
        <x:v>540.4118700369074</x:v>
      </x:c>
      <x:c r="DG83" s="24" t="n">
        <x:v>604.0594586956925</x:v>
      </x:c>
      <x:c r="DH83" s="24" t="n">
        <x:v>610.4488854958361</x:v>
      </x:c>
      <x:c r="DI83" s="24" t="n">
        <x:v>654.3110639213144</x:v>
      </x:c>
      <x:c r="DJ83" s="24" t="n">
        <x:v>607.3294993337803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667.5816879345061</x:v>
      </x:c>
      <x:c r="DW83" s="24" t="n">
        <x:v>745.4294059338438</x:v>
      </x:c>
      <x:c r="DX83" s="24" t="n">
        <x:v>756.8342256629619</x:v>
      </x:c>
      <x:c r="DY83" s="24" t="n">
        <x:v>732.4577592162518</x:v>
      </x:c>
      <x:c r="DZ83" s="24" t="n">
        <x:v>714.3544281506087</x:v>
      </x:c>
      <x:c r="EA83" s="24" t="n">
        <x:v>744.3747627916381</x:v>
      </x:c>
      <x:c r="EB83" s="24" t="n">
        <x:v>675.3740071602228</x:v>
      </x:c>
      <x:c r="EC83" s="24" t="n">
        <x:v>566.2592621519283</x:v>
      </x:c>
      <x:c r="ED83" s="24" t="n">
        <x:v>732.3662456638433</x:v>
      </x:c>
      <x:c r="EE83" s="24" t="n">
        <x:v>573.738927715958</x:v>
      </x:c>
      <x:c r="EF83" s="24" t="n">
        <x:v>558.2970430719748</x:v>
      </x:c>
      <x:c r="EG83" s="24" t="n">
        <x:v>561.6289447507713</x:v>
      </x:c>
      <x:c r="EH83" s="24" t="n">
        <x:v>581.5438861708458</x:v>
      </x:c>
      <x:c r="EI83" s="24" t="n">
        <x:v>582.0400646203948</x:v>
      </x:c>
      <x:c r="EJ83" s="24" t="n">
        <x:v>553.514157860503</x:v>
      </x:c>
      <x:c r="EK83" s="24" t="n">
        <x:v>553.0053993343407</x:v>
      </x:c>
      <x:c r="EL83" s="24" t="n">
        <x:v>576.204969287232</x:v>
      </x:c>
      <x:c r="EM83" s="24" t="n">
        <x:v>582.5884304394093</x:v>
      </x:c>
      <x:c r="EN83" s="24" t="n">
        <x:v>583.3380819124583</x:v>
      </x:c>
      <x:c r="EO83" s="24" t="n">
        <x:v>552.4016463830594</x:v>
      </x:c>
      <x:c r="EP83" s="24" t="n">
        <x:f>SUM(B83:EO83)</x:f>
        <x:v>58317.15808512214</x:v>
      </x:c>
      <x:c r="EQ83" s="24" t="n">
        <x:v>35401.70139298962</x:v>
      </x:c>
    </x:row>
    <x:row r="84" ht="22" customHeight="1">
      <x:c r="A84" s="23" t="n">
        <x:v>45771</x:v>
      </x:c>
      <x:c r="B84" s="24" t="n">
        <x:v>1289.8518301217991</x:v>
      </x:c>
      <x:c r="C84" s="24" t="n">
        <x:v>1284.3733870564838</x:v>
      </x:c>
      <x:c r="D84" s="24" t="n">
        <x:v>1257.9821538920687</x:v>
      </x:c>
      <x:c r="E84" s="24" t="n">
        <x:v>1261.4849422734935</x:v>
      </x:c>
      <x:c r="F84" s="24" t="n">
        <x:v>1289.9302483029592</x:v>
      </x:c>
      <x:c r="G84" s="24" t="n">
        <x:v>1266.4585564726701</x:v>
      </x:c>
      <x:c r="H84" s="24" t="n">
        <x:v>686.3903256875591</x:v>
      </x:c>
      <x:c r="I84" s="24" t="n">
        <x:v>1200.257509064062</x:v>
      </x:c>
      <x:c r="J84" s="24" t="n">
        <x:v>1267.6503442126166</x:v>
      </x:c>
      <x:c r="K84" s="24" t="n">
        <x:v>675.0913656298853</x:v>
      </x:c>
      <x:c r="L84" s="24" t="n">
        <x:v>691.2459334865932</x:v>
      </x:c>
      <x:c r="M84" s="24" t="n">
        <x:v>1166.8429737410145</x:v>
      </x:c>
      <x:c r="N84" s="24" t="n">
        <x:v>1197.1206435030326</x:v>
      </x:c>
      <x:c r="O84" s="24" t="n">
        <x:v>655.6694773404669</x:v>
      </x:c>
      <x:c r="P84" s="24" t="n">
        <x:v>663.8138127437343</x:v>
      </x:c>
      <x:c r="Q84" s="24" t="n">
        <x:v>634.3875704008792</x:v>
      </x:c>
      <x:c r="R84" s="24" t="n">
        <x:v>678.418003757344</x:v>
      </x:c>
      <x:c r="S84" s="24" t="n">
        <x:v>687.0108266094336</x:v>
      </x:c>
      <x:c r="T84" s="24" t="n">
        <x:v>652.7705056044625</x:v>
      </x:c>
      <x:c r="U84" s="24" t="n">
        <x:v>619.2046480903624</x:v>
      </x:c>
      <x:c r="V84" s="24" t="n">
        <x:v>695.5586913774035</x:v>
      </x:c>
      <x:c r="W84" s="24" t="n">
        <x:v>641.8988364631973</x:v>
      </x:c>
      <x:c r="X84" s="24" t="n">
        <x:v>683.3922861376869</x:v>
      </x:c>
      <x:c r="Y84" s="24" t="n">
        <x:v>661.4257708153051</x:v>
      </x:c>
      <x:c r="Z84" s="24" t="n">
        <x:v>622.9741144202919</x:v>
      </x:c>
      <x:c r="AA84" s="24" t="n">
        <x:v>607.8022669130082</x:v>
      </x:c>
      <x:c r="AB84" s="24" t="n">
        <x:v>679.0013166875439</x:v>
      </x:c>
      <x:c r="AC84" s="24" t="n">
        <x:v>653.9014222361426</x:v>
      </x:c>
      <x:c r="AD84" s="24" t="n">
        <x:v>645.5252743883719</x:v>
      </x:c>
      <x:c r="AE84" s="24" t="n">
        <x:v>645.5798629607659</x:v>
      </x:c>
      <x:c r="AF84" s="24" t="n">
        <x:v>644.1594328925436</x:v>
      </x:c>
      <x:c r="AG84" s="24" t="n">
        <x:v>600.6425293626014</x:v>
      </x:c>
      <x:c r="AH84" s="24" t="n">
        <x:v>1174.110595424534</x:v>
      </x:c>
      <x:c r="AI84" s="24" t="n">
        <x:v>1295.8522915004155</x:v>
      </x:c>
      <x:c r="AJ84" s="24" t="n">
        <x:v>515.5719971470146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11.176267063786332</x:v>
      </x:c>
      <x:c r="BQ84" s="24" t="n">
        <x:v>0</x:v>
      </x:c>
      <x:c r="BR84" s="24" t="n">
        <x:v>0</x:v>
      </x:c>
      <x:c r="BS84" s="24" t="n">
        <x:v>0</x:v>
      </x:c>
      <x:c r="BT84" s="24" t="n">
        <x:v>568.5089776585062</x:v>
      </x:c>
      <x:c r="BU84" s="24" t="n">
        <x:v>459.567819668623</x:v>
      </x:c>
      <x:c r="BV84" s="24" t="n">
        <x:v>447.8902600029982</x:v>
      </x:c>
      <x:c r="BW84" s="24" t="n">
        <x:v>448.5421306062583</x:v>
      </x:c>
      <x:c r="BX84" s="24" t="n">
        <x:v>457.21421116521583</x:v>
      </x:c>
      <x:c r="BY84" s="24" t="n">
        <x:v>482.4523578611656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57.96429196577124</x:v>
      </x:c>
      <x:c r="CN84" s="24" t="n">
        <x:v>116.60160965032246</x:v>
      </x:c>
      <x:c r="CO84" s="24" t="n">
        <x:v>111.94511614536871</x:v>
      </x:c>
      <x:c r="CP84" s="24" t="n">
        <x:v>131.0665945310399</x:v>
      </x:c>
      <x:c r="CQ84" s="24" t="n">
        <x:v>225.7332449448741</x:v>
      </x:c>
      <x:c r="CR84" s="24" t="n">
        <x:v>282.30388913535836</x:v>
      </x:c>
      <x:c r="CS84" s="24" t="n">
        <x:v>313.78622757990206</x:v>
      </x:c>
      <x:c r="CT84" s="24" t="n">
        <x:v>386.4713719253413</x:v>
      </x:c>
      <x:c r="CU84" s="24" t="n">
        <x:v>452.0681550618119</x:v>
      </x:c>
      <x:c r="CV84" s="24" t="n">
        <x:v>472.9435666552599</x:v>
      </x:c>
      <x:c r="CW84" s="24" t="n">
        <x:v>538.660836440701</x:v>
      </x:c>
      <x:c r="CX84" s="24" t="n">
        <x:v>616.5558909497348</x:v>
      </x:c>
      <x:c r="CY84" s="24" t="n">
        <x:v>647.9958136146157</x:v>
      </x:c>
      <x:c r="CZ84" s="24" t="n">
        <x:v>714.2924301084413</x:v>
      </x:c>
      <x:c r="DA84" s="24" t="n">
        <x:v>744.5966405350157</x:v>
      </x:c>
      <x:c r="DB84" s="24" t="n">
        <x:v>779.860839586398</x:v>
      </x:c>
      <x:c r="DC84" s="24" t="n">
        <x:v>843.6154289393737</x:v>
      </x:c>
      <x:c r="DD84" s="24" t="n">
        <x:v>747.3337213242368</x:v>
      </x:c>
      <x:c r="DE84" s="24" t="n">
        <x:v>550.5571474755005</x:v>
      </x:c>
      <x:c r="DF84" s="24" t="n">
        <x:v>571.6441954195659</x:v>
      </x:c>
      <x:c r="DG84" s="24" t="n">
        <x:v>611.9176513635339</x:v>
      </x:c>
      <x:c r="DH84" s="24" t="n">
        <x:v>606.5491226999545</x:v>
      </x:c>
      <x:c r="DI84" s="24" t="n">
        <x:v>626.3078541316498</x:v>
      </x:c>
      <x:c r="DJ84" s="24" t="n">
        <x:v>628.1113740210305</x:v>
      </x:c>
      <x:c r="DK84" s="24" t="n">
        <x:v>0.00995209942688784</x:v>
      </x:c>
      <x:c r="DL84" s="24" t="n">
        <x:v>0</x:v>
      </x:c>
      <x:c r="DM84" s="24" t="n">
        <x:v>0.010919129154773392</x:v>
      </x:c>
      <x:c r="DN84" s="24" t="n">
        <x:v>0.009169265837647175</x:v>
      </x:c>
      <x:c r="DO84" s="24" t="n">
        <x:v>0.008846922595018658</x:v>
      </x:c>
      <x:c r="DP84" s="24" t="n">
        <x:v>0.009629756184259436</x:v>
      </x:c>
      <x:c r="DQ84" s="24" t="n">
        <x:v>0.009215314872308424</x:v>
      </x:c>
      <x:c r="DR84" s="24" t="n">
        <x:v>0</x:v>
      </x:c>
      <x:c r="DS84" s="24" t="n">
        <x:v>0.012748179596924515</x:v>
      </x:c>
      <x:c r="DT84" s="24" t="n">
        <x:v>0.008841327852489752</x:v>
      </x:c>
      <x:c r="DU84" s="24" t="n">
        <x:v>0</x:v>
      </x:c>
      <x:c r="DV84" s="24" t="n">
        <x:v>686.2764385051905</x:v>
      </x:c>
      <x:c r="DW84" s="24" t="n">
        <x:v>725.0887082019636</x:v>
      </x:c>
      <x:c r="DX84" s="24" t="n">
        <x:v>721.4379224765895</x:v>
      </x:c>
      <x:c r="DY84" s="24" t="n">
        <x:v>733.7367289595794</x:v>
      </x:c>
      <x:c r="DZ84" s="24" t="n">
        <x:v>752.1925957568632</x:v>
      </x:c>
      <x:c r="EA84" s="24" t="n">
        <x:v>723.9338590734645</x:v>
      </x:c>
      <x:c r="EB84" s="24" t="n">
        <x:v>644.7085981452417</x:v>
      </x:c>
      <x:c r="EC84" s="24" t="n">
        <x:v>553.5839958206751</x:v>
      </x:c>
      <x:c r="ED84" s="24" t="n">
        <x:v>712.0757662096017</x:v>
      </x:c>
      <x:c r="EE84" s="24" t="n">
        <x:v>536.4613088581771</x:v>
      </x:c>
      <x:c r="EF84" s="24" t="n">
        <x:v>525.5858104434072</x:v>
      </x:c>
      <x:c r="EG84" s="24" t="n">
        <x:v>537.2012950616964</x:v>
      </x:c>
      <x:c r="EH84" s="24" t="n">
        <x:v>569.3775781982756</x:v>
      </x:c>
      <x:c r="EI84" s="24" t="n">
        <x:v>578.5322968409315</x:v>
      </x:c>
      <x:c r="EJ84" s="24" t="n">
        <x:v>558.5317411630543</x:v>
      </x:c>
      <x:c r="EK84" s="24" t="n">
        <x:v>541.3799121912126</x:v>
      </x:c>
      <x:c r="EL84" s="24" t="n">
        <x:v>551.8849998437809</x:v>
      </x:c>
      <x:c r="EM84" s="24" t="n">
        <x:v>563.8444181079327</x:v>
      </x:c>
      <x:c r="EN84" s="24" t="n">
        <x:v>500.94262162008295</x:v>
      </x:c>
      <x:c r="EO84" s="24" t="n">
        <x:v>380.7814151849504</x:v>
      </x:c>
      <x:c r="EP84" s="24" t="n">
        <x:f>SUM(B84:EO84)</x:f>
        <x:v>56645.22411760727</x:v>
      </x:c>
      <x:c r="EQ84" s="24" t="n">
        <x:v>34034.4845573808</x:v>
      </x:c>
    </x:row>
    <x:row r="85" ht="22" customHeight="1">
      <x:c r="A85" s="23" t="n">
        <x:v>45772</x:v>
      </x:c>
      <x:c r="B85" s="24" t="n">
        <x:v>533.6778619632564</x:v>
      </x:c>
      <x:c r="C85" s="24" t="n">
        <x:v>563.6458506182678</x:v>
      </x:c>
      <x:c r="D85" s="24" t="n">
        <x:v>498.0491703340089</x:v>
      </x:c>
      <x:c r="E85" s="24" t="n">
        <x:v>489.80753391778404</x:v>
      </x:c>
      <x:c r="F85" s="24" t="n">
        <x:v>495.0326149314652</x:v>
      </x:c>
      <x:c r="G85" s="24" t="n">
        <x:v>482.0699746332744</x:v>
      </x:c>
      <x:c r="H85" s="24" t="n">
        <x:v>467.32115906940476</x:v>
      </x:c>
      <x:c r="I85" s="24" t="n">
        <x:v>477.0224790859881</x:v>
      </x:c>
      <x:c r="J85" s="24" t="n">
        <x:v>483.7279965013537</x:v>
      </x:c>
      <x:c r="K85" s="24" t="n">
        <x:v>447.8745045055218</x:v>
      </x:c>
      <x:c r="L85" s="24" t="n">
        <x:v>471.7504192246136</x:v>
      </x:c>
      <x:c r="M85" s="24" t="n">
        <x:v>517.5289464531952</x:v>
      </x:c>
      <x:c r="N85" s="24" t="n">
        <x:v>483.43145004196504</x:v>
      </x:c>
      <x:c r="O85" s="24" t="n">
        <x:v>475.9885703075292</x:v>
      </x:c>
      <x:c r="P85" s="24" t="n">
        <x:v>497.66374831029265</x:v>
      </x:c>
      <x:c r="Q85" s="24" t="n">
        <x:v>523.1904138781954</x:v>
      </x:c>
      <x:c r="R85" s="24" t="n">
        <x:v>514.0240826437682</x:v>
      </x:c>
      <x:c r="S85" s="24" t="n">
        <x:v>509.10520109709876</x:v>
      </x:c>
      <x:c r="T85" s="24" t="n">
        <x:v>476.89635857695714</x:v>
      </x:c>
      <x:c r="U85" s="24" t="n">
        <x:v>483.64063390681684</x:v>
      </x:c>
      <x:c r="V85" s="24" t="n">
        <x:v>514.6924223905015</x:v>
      </x:c>
      <x:c r="W85" s="24" t="n">
        <x:v>480.9414873010442</x:v>
      </x:c>
      <x:c r="X85" s="24" t="n">
        <x:v>493.5097178486381</x:v>
      </x:c>
      <x:c r="Y85" s="24" t="n">
        <x:v>503.8719320031071</x:v>
      </x:c>
      <x:c r="Z85" s="24" t="n">
        <x:v>496.0703825958871</x:v>
      </x:c>
      <x:c r="AA85" s="24" t="n">
        <x:v>475.70563908037576</x:v>
      </x:c>
      <x:c r="AB85" s="24" t="n">
        <x:v>500.84081696673235</x:v>
      </x:c>
      <x:c r="AC85" s="24" t="n">
        <x:v>504.313851792898</x:v>
      </x:c>
      <x:c r="AD85" s="24" t="n">
        <x:v>489.2777967891347</x:v>
      </x:c>
      <x:c r="AE85" s="24" t="n">
        <x:v>446.2712309381383</x:v>
      </x:c>
      <x:c r="AF85" s="24" t="n">
        <x:v>436.8105217185463</x:v>
      </x:c>
      <x:c r="AG85" s="24" t="n">
        <x:v>431.4912824961545</x:v>
      </x:c>
      <x:c r="AH85" s="24" t="n">
        <x:v>432.1312841409765</x:v>
      </x:c>
      <x:c r="AI85" s="24" t="n">
        <x:v>1170.0393678756582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0</x:v>
      </x:c>
      <x:c r="CX85" s="24" t="n">
        <x:v>14.505979647212827</x:v>
      </x:c>
      <x:c r="CY85" s="24" t="n">
        <x:v>31.090329447939453</x:v>
      </x:c>
      <x:c r="CZ85" s="24" t="n">
        <x:v>68.59776956567949</x:v>
      </x:c>
      <x:c r="DA85" s="24" t="n">
        <x:v>106.53540828912739</x:v>
      </x:c>
      <x:c r="DB85" s="24" t="n">
        <x:v>175.7884686766202</x:v>
      </x:c>
      <x:c r="DC85" s="24" t="n">
        <x:v>200.60772728204213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419.3104092338462</x:v>
      </x:c>
      <x:c r="DX85" s="24" t="n">
        <x:v>436.2152459596809</x:v>
      </x:c>
      <x:c r="DY85" s="24" t="n">
        <x:v>414.3208072660078</x:v>
      </x:c>
      <x:c r="DZ85" s="24" t="n">
        <x:v>408.75963937763555</x:v>
      </x:c>
      <x:c r="EA85" s="24" t="n">
        <x:v>369.2597069503465</x:v>
      </x:c>
      <x:c r="EB85" s="24" t="n">
        <x:v>423.7809228234227</x:v>
      </x:c>
      <x:c r="EC85" s="24" t="n">
        <x:v>404.11580273132756</x:v>
      </x:c>
      <x:c r="ED85" s="24" t="n">
        <x:v>564.1415499913414</x:v>
      </x:c>
      <x:c r="EE85" s="24" t="n">
        <x:v>357.7100853642076</x:v>
      </x:c>
      <x:c r="EF85" s="24" t="n">
        <x:v>361.9011069019548</x:v>
      </x:c>
      <x:c r="EG85" s="24" t="n">
        <x:v>358.8421482954403</x:v>
      </x:c>
      <x:c r="EH85" s="24" t="n">
        <x:v>360.8125605143592</x:v>
      </x:c>
      <x:c r="EI85" s="24" t="n">
        <x:v>373.47564214741755</x:v>
      </x:c>
      <x:c r="EJ85" s="24" t="n">
        <x:v>396.843050794858</x:v>
      </x:c>
      <x:c r="EK85" s="24" t="n">
        <x:v>387.7898001399892</x:v>
      </x:c>
      <x:c r="EL85" s="24" t="n">
        <x:v>355.693190198058</x:v>
      </x:c>
      <x:c r="EM85" s="24" t="n">
        <x:v>344.46771332905405</x:v>
      </x:c>
      <x:c r="EN85" s="24" t="n">
        <x:v>353.220195401311</x:v>
      </x:c>
      <x:c r="EO85" s="24" t="n">
        <x:v>352.87558838097124</x:v>
      </x:c>
      <x:c r="EP85" s="24" t="n">
        <x:f>SUM(B85:EO85)</x:f>
        <x:v>25308.077552648396</x:v>
      </x:c>
      <x:c r="EQ85" s="24" t="n">
        <x:v>9527.191443784497</x:v>
      </x:c>
    </x:row>
    <x:row r="86" ht="22" customHeight="1">
      <x:c r="A86" s="23" t="n">
        <x:v>45773</x:v>
      </x:c>
      <x:c r="B86" s="24" t="n">
        <x:v>602.999584033956</x:v>
      </x:c>
      <x:c r="C86" s="24" t="n">
        <x:v>584.60898808926</x:v>
      </x:c>
      <x:c r="D86" s="24" t="n">
        <x:v>508.28986407575485</x:v>
      </x:c>
      <x:c r="E86" s="24" t="n">
        <x:v>534.4986754773494</x:v>
      </x:c>
      <x:c r="F86" s="24" t="n">
        <x:v>549.6796688574544</x:v>
      </x:c>
      <x:c r="G86" s="24" t="n">
        <x:v>516.0893854831955</x:v>
      </x:c>
      <x:c r="H86" s="24" t="n">
        <x:v>446.5029450359089</x:v>
      </x:c>
      <x:c r="I86" s="24" t="n">
        <x:v>460.3130069538454</x:v>
      </x:c>
      <x:c r="J86" s="24" t="n">
        <x:v>509.2295612791653</x:v>
      </x:c>
      <x:c r="K86" s="24" t="n">
        <x:v>460.68754001463793</x:v>
      </x:c>
      <x:c r="L86" s="24" t="n">
        <x:v>464.6048084204743</x:v>
      </x:c>
      <x:c r="M86" s="24" t="n">
        <x:v>515.1002589843894</x:v>
      </x:c>
      <x:c r="N86" s="24" t="n">
        <x:v>567.0849346503147</x:v>
      </x:c>
      <x:c r="O86" s="24" t="n">
        <x:v>521.2597651822615</x:v>
      </x:c>
      <x:c r="P86" s="24" t="n">
        <x:v>491.5717374372435</x:v>
      </x:c>
      <x:c r="Q86" s="24" t="n">
        <x:v>481.34095278313686</x:v>
      </x:c>
      <x:c r="R86" s="24" t="n">
        <x:v>479.0780219166237</x:v>
      </x:c>
      <x:c r="S86" s="24" t="n">
        <x:v>490.01891640618527</x:v>
      </x:c>
      <x:c r="T86" s="24" t="n">
        <x:v>493.07330215872656</x:v>
      </x:c>
      <x:c r="U86" s="24" t="n">
        <x:v>486.104669415862</x:v>
      </x:c>
      <x:c r="V86" s="24" t="n">
        <x:v>484.79450284196224</x:v>
      </x:c>
      <x:c r="W86" s="24" t="n">
        <x:v>507.14177881257064</x:v>
      </x:c>
      <x:c r="X86" s="24" t="n">
        <x:v>511.44713833237745</x:v>
      </x:c>
      <x:c r="Y86" s="24" t="n">
        <x:v>479.13064227393636</x:v>
      </x:c>
      <x:c r="Z86" s="24" t="n">
        <x:v>501.70685047313924</x:v>
      </x:c>
      <x:c r="AA86" s="24" t="n">
        <x:v>471.9078362990111</x:v>
      </x:c>
      <x:c r="AB86" s="24" t="n">
        <x:v>454.82644980893696</x:v>
      </x:c>
      <x:c r="AC86" s="24" t="n">
        <x:v>486.9931895899807</x:v>
      </x:c>
      <x:c r="AD86" s="24" t="n">
        <x:v>512.2681989521096</x:v>
      </x:c>
      <x:c r="AE86" s="24" t="n">
        <x:v>446.8074459380084</x:v>
      </x:c>
      <x:c r="AF86" s="24" t="n">
        <x:v>437.3151505789988</x:v>
      </x:c>
      <x:c r="AG86" s="24" t="n">
        <x:v>432.63456330351454</x:v>
      </x:c>
      <x:c r="AH86" s="24" t="n">
        <x:v>470.5639540376234</x:v>
      </x:c>
      <x:c r="AI86" s="24" t="n">
        <x:v>1185.3100843805041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0.25420323365239894</x:v>
      </x:c>
      <x:c r="CX86" s="24" t="n">
        <x:v>9.772950425499753</x:v>
      </x:c>
      <x:c r="CY86" s="24" t="n">
        <x:v>4.909818868543864</x:v>
      </x:c>
      <x:c r="CZ86" s="24" t="n">
        <x:v>3.180203587587359</x:v>
      </x:c>
      <x:c r="DA86" s="24" t="n">
        <x:v>82.6644723419644</x:v>
      </x:c>
      <x:c r="DB86" s="24" t="n">
        <x:v>190.67096641172319</x:v>
      </x:c>
      <x:c r="DC86" s="24" t="n">
        <x:v>216.7373619676779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430.5700279522789</x:v>
      </x:c>
      <x:c r="DX86" s="24" t="n">
        <x:v>444.8711360320942</x:v>
      </x:c>
      <x:c r="DY86" s="24" t="n">
        <x:v>447.26668454696613</x:v>
      </x:c>
      <x:c r="DZ86" s="24" t="n">
        <x:v>456.15755189417916</x:v>
      </x:c>
      <x:c r="EA86" s="24" t="n">
        <x:v>371.4611043594834</x:v>
      </x:c>
      <x:c r="EB86" s="24" t="n">
        <x:v>396.1899239544602</x:v>
      </x:c>
      <x:c r="EC86" s="24" t="n">
        <x:v>418.18297761146863</x:v>
      </x:c>
      <x:c r="ED86" s="24" t="n">
        <x:v>642.2331849979888</x:v>
      </x:c>
      <x:c r="EE86" s="24" t="n">
        <x:v>426.2356995346044</x:v>
      </x:c>
      <x:c r="EF86" s="24" t="n">
        <x:v>394.00093452055376</x:v>
      </x:c>
      <x:c r="EG86" s="24" t="n">
        <x:v>376.11248289200273</x:v>
      </x:c>
      <x:c r="EH86" s="24" t="n">
        <x:v>378.2522541561576</x:v>
      </x:c>
      <x:c r="EI86" s="24" t="n">
        <x:v>387.75475451397386</x:v>
      </x:c>
      <x:c r="EJ86" s="24" t="n">
        <x:v>377.79717255127804</x:v>
      </x:c>
      <x:c r="EK86" s="24" t="n">
        <x:v>365.21895199169745</x:v>
      </x:c>
      <x:c r="EL86" s="24" t="n">
        <x:v>363.019987447613</x:v>
      </x:c>
      <x:c r="EM86" s="24" t="n">
        <x:v>365.54839587741446</x:v>
      </x:c>
      <x:c r="EN86" s="24" t="n">
        <x:v>443.57789983228133</x:v>
      </x:c>
      <x:c r="EO86" s="24" t="n">
        <x:v>521.7405462841489</x:v>
      </x:c>
      <x:c r="EP86" s="24" t="n">
        <x:f>SUM(B86:EO86)</x:f>
        <x:v>26059.36602006572</x:v>
      </x:c>
      <x:c r="EQ86" s="24" t="n">
        <x:v>9994.253850454248</x:v>
      </x:c>
    </x:row>
    <x:row r="87" ht="22" customHeight="1">
      <x:c r="A87" s="23" t="n">
        <x:v>45774</x:v>
      </x:c>
      <x:c r="B87" s="24" t="n">
        <x:v>1273.7010760996538</x:v>
      </x:c>
      <x:c r="C87" s="24" t="n">
        <x:v>1279.8224083966077</x:v>
      </x:c>
      <x:c r="D87" s="24" t="n">
        <x:v>1217.0313128387552</x:v>
      </x:c>
      <x:c r="E87" s="24" t="n">
        <x:v>1256.027887414489</x:v>
      </x:c>
      <x:c r="F87" s="24" t="n">
        <x:v>1252.7926583628062</x:v>
      </x:c>
      <x:c r="G87" s="24" t="n">
        <x:v>1194.6317135672364</x:v>
      </x:c>
      <x:c r="H87" s="24" t="n">
        <x:v>1051.2363874781884</x:v>
      </x:c>
      <x:c r="I87" s="24" t="n">
        <x:v>1242.0714927758286</x:v>
      </x:c>
      <x:c r="J87" s="24" t="n">
        <x:v>1223.9546537482727</x:v>
      </x:c>
      <x:c r="K87" s="24" t="n">
        <x:v>671.7807494356371</x:v>
      </x:c>
      <x:c r="L87" s="24" t="n">
        <x:v>696.0313052752578</x:v>
      </x:c>
      <x:c r="M87" s="24" t="n">
        <x:v>1144.8327093278342</x:v>
      </x:c>
      <x:c r="N87" s="24" t="n">
        <x:v>1163.6713178977202</x:v>
      </x:c>
      <x:c r="O87" s="24" t="n">
        <x:v>679.9387208884755</x:v>
      </x:c>
      <x:c r="P87" s="24" t="n">
        <x:v>692.8266251998392</x:v>
      </x:c>
      <x:c r="Q87" s="24" t="n">
        <x:v>668.7701834725718</x:v>
      </x:c>
      <x:c r="R87" s="24" t="n">
        <x:v>688.6436585393033</x:v>
      </x:c>
      <x:c r="S87" s="24" t="n">
        <x:v>665.1187706226438</x:v>
      </x:c>
      <x:c r="T87" s="24" t="n">
        <x:v>679.6844043256891</x:v>
      </x:c>
      <x:c r="U87" s="24" t="n">
        <x:v>684.3321220599389</x:v>
      </x:c>
      <x:c r="V87" s="24" t="n">
        <x:v>693.2413759118853</x:v>
      </x:c>
      <x:c r="W87" s="24" t="n">
        <x:v>653.5307365525716</x:v>
      </x:c>
      <x:c r="X87" s="24" t="n">
        <x:v>725.1826628714263</x:v>
      </x:c>
      <x:c r="Y87" s="24" t="n">
        <x:v>649.1584414650482</x:v>
      </x:c>
      <x:c r="Z87" s="24" t="n">
        <x:v>653.3695526907048</x:v>
      </x:c>
      <x:c r="AA87" s="24" t="n">
        <x:v>652.1889825257035</x:v>
      </x:c>
      <x:c r="AB87" s="24" t="n">
        <x:v>666.2009605422078</x:v>
      </x:c>
      <x:c r="AC87" s="24" t="n">
        <x:v>642.3004666809816</x:v>
      </x:c>
      <x:c r="AD87" s="24" t="n">
        <x:v>670.4981429155288</x:v>
      </x:c>
      <x:c r="AE87" s="24" t="n">
        <x:v>685.4974659049418</x:v>
      </x:c>
      <x:c r="AF87" s="24" t="n">
        <x:v>678.9213933875</x:v>
      </x:c>
      <x:c r="AG87" s="24" t="n">
        <x:v>617.8154483002746</x:v>
      </x:c>
      <x:c r="AH87" s="24" t="n">
        <x:v>1160.0037198822615</x:v>
      </x:c>
      <x:c r="AI87" s="24" t="n">
        <x:v>1326.2404260621574</x:v>
      </x:c>
      <x:c r="AJ87" s="24" t="n">
        <x:v>145.73069609295317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374.34909843181646</x:v>
      </x:c>
      <x:c r="BV87" s="24" t="n">
        <x:v>371.45411487572534</x:v>
      </x:c>
      <x:c r="BW87" s="24" t="n">
        <x:v>102.04426994776647</x:v>
      </x:c>
      <x:c r="BX87" s="24" t="n">
        <x:v>234.99490321237653</x:v>
      </x:c>
      <x:c r="BY87" s="24" t="n">
        <x:v>410.3747139400024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65.60183932727267</x:v>
      </x:c>
      <x:c r="CO87" s="24" t="n">
        <x:v>75.38578734817641</x:v>
      </x:c>
      <x:c r="CP87" s="24" t="n">
        <x:v>111.53682727195928</x:v>
      </x:c>
      <x:c r="CQ87" s="24" t="n">
        <x:v>156.81681506347772</x:v>
      </x:c>
      <x:c r="CR87" s="24" t="n">
        <x:v>216.84302851229552</x:v>
      </x:c>
      <x:c r="CS87" s="24" t="n">
        <x:v>262.7070466748756</x:v>
      </x:c>
      <x:c r="CT87" s="24" t="n">
        <x:v>300.640555142079</x:v>
      </x:c>
      <x:c r="CU87" s="24" t="n">
        <x:v>378.3006861966935</x:v>
      </x:c>
      <x:c r="CV87" s="24" t="n">
        <x:v>453.7253863658442</x:v>
      </x:c>
      <x:c r="CW87" s="24" t="n">
        <x:v>506.96088529042726</x:v>
      </x:c>
      <x:c r="CX87" s="24" t="n">
        <x:v>522.0013506436227</x:v>
      </x:c>
      <x:c r="CY87" s="24" t="n">
        <x:v>549.0549293052787</x:v>
      </x:c>
      <x:c r="CZ87" s="24" t="n">
        <x:v>643.4526183430099</x:v>
      </x:c>
      <x:c r="DA87" s="24" t="n">
        <x:v>701.2082187132938</x:v>
      </x:c>
      <x:c r="DB87" s="24" t="n">
        <x:v>736.101697633081</x:v>
      </x:c>
      <x:c r="DC87" s="24" t="n">
        <x:v>829.597350249362</x:v>
      </x:c>
      <x:c r="DD87" s="24" t="n">
        <x:v>748.3277772733306</x:v>
      </x:c>
      <x:c r="DE87" s="24" t="n">
        <x:v>517.5051698865764</x:v>
      </x:c>
      <x:c r="DF87" s="24" t="n">
        <x:v>511.8206929604372</x:v>
      </x:c>
      <x:c r="DG87" s="24" t="n">
        <x:v>579.8090177981579</x:v>
      </x:c>
      <x:c r="DH87" s="24" t="n">
        <x:v>615.6343378956944</x:v>
      </x:c>
      <x:c r="DI87" s="24" t="n">
        <x:v>609.5600325693174</x:v>
      </x:c>
      <x:c r="DJ87" s="24" t="n">
        <x:v>474.71538706646805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677.2822660847279</x:v>
      </x:c>
      <x:c r="DW87" s="24" t="n">
        <x:v>746.5664345480031</x:v>
      </x:c>
      <x:c r="DX87" s="24" t="n">
        <x:v>697.029925538096</x:v>
      </x:c>
      <x:c r="DY87" s="24" t="n">
        <x:v>689.5303616483866</x:v>
      </x:c>
      <x:c r="DZ87" s="24" t="n">
        <x:v>732.2999067066703</x:v>
      </x:c>
      <x:c r="EA87" s="24" t="n">
        <x:v>717.4502405271421</x:v>
      </x:c>
      <x:c r="EB87" s="24" t="n">
        <x:v>644.0398308847601</x:v>
      </x:c>
      <x:c r="EC87" s="24" t="n">
        <x:v>572.4695579109007</x:v>
      </x:c>
      <x:c r="ED87" s="24" t="n">
        <x:v>769.1809705340053</x:v>
      </x:c>
      <x:c r="EE87" s="24" t="n">
        <x:v>570.7585169463637</x:v>
      </x:c>
      <x:c r="EF87" s="24" t="n">
        <x:v>562.7217083509829</x:v>
      </x:c>
      <x:c r="EG87" s="24" t="n">
        <x:v>565.1864840082177</x:v>
      </x:c>
      <x:c r="EH87" s="24" t="n">
        <x:v>559.5211933005205</x:v>
      </x:c>
      <x:c r="EI87" s="24" t="n">
        <x:v>547.3843233543573</x:v>
      </x:c>
      <x:c r="EJ87" s="24" t="n">
        <x:v>556.6991510790454</x:v>
      </x:c>
      <x:c r="EK87" s="24" t="n">
        <x:v>564.1872293899535</x:v>
      </x:c>
      <x:c r="EL87" s="24" t="n">
        <x:v>556.8226742405182</x:v>
      </x:c>
      <x:c r="EM87" s="24" t="n">
        <x:v>544.680010385398</x:v>
      </x:c>
      <x:c r="EN87" s="24" t="n">
        <x:v>570.7345573898739</x:v>
      </x:c>
      <x:c r="EO87" s="24" t="n">
        <x:v>577.2933957773629</x:v>
      </x:c>
      <x:c r="EP87" s="24" t="n">
        <x:f>SUM(B87:EO87)</x:f>
        <x:v>54529.143906056604</x:v>
      </x:c>
      <x:c r="EQ87" s="24" t="n">
        <x:v>31838.393725063062</x:v>
      </x:c>
    </x:row>
    <x:row r="88" ht="22" customHeight="1">
      <x:c r="A88" s="23" t="n">
        <x:v>45775</x:v>
      </x:c>
      <x:c r="B88" s="24" t="n">
        <x:v>1344.6966542484015</x:v>
      </x:c>
      <x:c r="C88" s="24" t="n">
        <x:v>1345.019695531342</x:v>
      </x:c>
      <x:c r="D88" s="24" t="n">
        <x:v>1294.5836462832353</x:v>
      </x:c>
      <x:c r="E88" s="24" t="n">
        <x:v>1311.3712249475743</x:v>
      </x:c>
      <x:c r="F88" s="24" t="n">
        <x:v>1319.9255365792096</x:v>
      </x:c>
      <x:c r="G88" s="24" t="n">
        <x:v>1255.5957169868673</x:v>
      </x:c>
      <x:c r="H88" s="24" t="n">
        <x:v>741.4354557406843</x:v>
      </x:c>
      <x:c r="I88" s="24" t="n">
        <x:v>1229.7618588174187</x:v>
      </x:c>
      <x:c r="J88" s="24" t="n">
        <x:v>1308.941029701005</x:v>
      </x:c>
      <x:c r="K88" s="24" t="n">
        <x:v>630.3801439726009</x:v>
      </x:c>
      <x:c r="L88" s="24" t="n">
        <x:v>622.5106572043642</x:v>
      </x:c>
      <x:c r="M88" s="24" t="n">
        <x:v>1178.4211913584936</x:v>
      </x:c>
      <x:c r="N88" s="24" t="n">
        <x:v>1198.5186391635805</x:v>
      </x:c>
      <x:c r="O88" s="24" t="n">
        <x:v>621.6731787389157</x:v>
      </x:c>
      <x:c r="P88" s="24" t="n">
        <x:v>657.034511731178</x:v>
      </x:c>
      <x:c r="Q88" s="24" t="n">
        <x:v>650.1872691975279</x:v>
      </x:c>
      <x:c r="R88" s="24" t="n">
        <x:v>665.7528339630389</x:v>
      </x:c>
      <x:c r="S88" s="24" t="n">
        <x:v>647.7464948330759</x:v>
      </x:c>
      <x:c r="T88" s="24" t="n">
        <x:v>674.0557098207987</x:v>
      </x:c>
      <x:c r="U88" s="24" t="n">
        <x:v>654.5204497937772</x:v>
      </x:c>
      <x:c r="V88" s="24" t="n">
        <x:v>685.7512203000002</x:v>
      </x:c>
      <x:c r="W88" s="24" t="n">
        <x:v>648.9974539797979</x:v>
      </x:c>
      <x:c r="X88" s="24" t="n">
        <x:v>655.1487517560354</x:v>
      </x:c>
      <x:c r="Y88" s="24" t="n">
        <x:v>617.9164458768711</x:v>
      </x:c>
      <x:c r="Z88" s="24" t="n">
        <x:v>657.4909216624362</x:v>
      </x:c>
      <x:c r="AA88" s="24" t="n">
        <x:v>661.9804099905815</x:v>
      </x:c>
      <x:c r="AB88" s="24" t="n">
        <x:v>658.402691730391</x:v>
      </x:c>
      <x:c r="AC88" s="24" t="n">
        <x:v>657.1407379898676</x:v>
      </x:c>
      <x:c r="AD88" s="24" t="n">
        <x:v>671.9658373836418</x:v>
      </x:c>
      <x:c r="AE88" s="24" t="n">
        <x:v>664.8063384948938</x:v>
      </x:c>
      <x:c r="AF88" s="24" t="n">
        <x:v>643.2831313779183</x:v>
      </x:c>
      <x:c r="AG88" s="24" t="n">
        <x:v>629.0925528809779</x:v>
      </x:c>
      <x:c r="AH88" s="24" t="n">
        <x:v>1188.3771438088527</x:v>
      </x:c>
      <x:c r="AI88" s="24" t="n">
        <x:v>1321.8002307349548</x:v>
      </x:c>
      <x:c r="AJ88" s="24" t="n">
        <x:v>228.87236716072286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399.1437964439293</x:v>
      </x:c>
      <x:c r="BV88" s="24" t="n">
        <x:v>376.3212316846214</x:v>
      </x:c>
      <x:c r="BW88" s="24" t="n">
        <x:v>2.0679840681407082</x:v>
      </x:c>
      <x:c r="BX88" s="24" t="n">
        <x:v>176.10599034863023</x:v>
      </x:c>
      <x:c r="BY88" s="24" t="n">
        <x:v>385.02605500249075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29.38178478593778</x:v>
      </x:c>
      <x:c r="CN88" s="24" t="n">
        <x:v>99.54876136320838</x:v>
      </x:c>
      <x:c r="CO88" s="24" t="n">
        <x:v>125.15841105029158</x:v>
      </x:c>
      <x:c r="CP88" s="24" t="n">
        <x:v>146.14649693930656</x:v>
      </x:c>
      <x:c r="CQ88" s="24" t="n">
        <x:v>209.69656640303782</x:v>
      </x:c>
      <x:c r="CR88" s="24" t="n">
        <x:v>252.20328410528842</x:v>
      </x:c>
      <x:c r="CS88" s="24" t="n">
        <x:v>269.61033546284693</x:v>
      </x:c>
      <x:c r="CT88" s="24" t="n">
        <x:v>330.23731432652323</x:v>
      </x:c>
      <x:c r="CU88" s="24" t="n">
        <x:v>408.07936266011967</x:v>
      </x:c>
      <x:c r="CV88" s="24" t="n">
        <x:v>465.8248198766189</x:v>
      </x:c>
      <x:c r="CW88" s="24" t="n">
        <x:v>540.8436121591518</x:v>
      </x:c>
      <x:c r="CX88" s="24" t="n">
        <x:v>596.8637620878325</x:v>
      </x:c>
      <x:c r="CY88" s="24" t="n">
        <x:v>639.3475742469332</x:v>
      </x:c>
      <x:c r="CZ88" s="24" t="n">
        <x:v>704.1419678340335</x:v>
      </x:c>
      <x:c r="DA88" s="24" t="n">
        <x:v>727.8717014366601</x:v>
      </x:c>
      <x:c r="DB88" s="24" t="n">
        <x:v>755.2334465498762</x:v>
      </x:c>
      <x:c r="DC88" s="24" t="n">
        <x:v>833.6734751034021</x:v>
      </x:c>
      <x:c r="DD88" s="24" t="n">
        <x:v>742.0604248333389</x:v>
      </x:c>
      <x:c r="DE88" s="24" t="n">
        <x:v>542.095026677415</x:v>
      </x:c>
      <x:c r="DF88" s="24" t="n">
        <x:v>551.0949364144476</x:v>
      </x:c>
      <x:c r="DG88" s="24" t="n">
        <x:v>605.8158172428015</x:v>
      </x:c>
      <x:c r="DH88" s="24" t="n">
        <x:v>571.9421417110931</x:v>
      </x:c>
      <x:c r="DI88" s="24" t="n">
        <x:v>611.8496362216139</x:v>
      </x:c>
      <x:c r="DJ88" s="24" t="n">
        <x:v>622.5336565520021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680.0890133037414</x:v>
      </x:c>
      <x:c r="DW88" s="24" t="n">
        <x:v>720.8727856502396</x:v>
      </x:c>
      <x:c r="DX88" s="24" t="n">
        <x:v>749.1855749616502</x:v>
      </x:c>
      <x:c r="DY88" s="24" t="n">
        <x:v>747.1084666769596</x:v>
      </x:c>
      <x:c r="DZ88" s="24" t="n">
        <x:v>728.268606957823</x:v>
      </x:c>
      <x:c r="EA88" s="24" t="n">
        <x:v>727.2381913224807</x:v>
      </x:c>
      <x:c r="EB88" s="24" t="n">
        <x:v>666.4373349609629</x:v>
      </x:c>
      <x:c r="EC88" s="24" t="n">
        <x:v>573.536605138736</x:v>
      </x:c>
      <x:c r="ED88" s="24" t="n">
        <x:v>748.1665004048925</x:v>
      </x:c>
      <x:c r="EE88" s="24" t="n">
        <x:v>559.1144191677</x:v>
      </x:c>
      <x:c r="EF88" s="24" t="n">
        <x:v>568.9890323645247</x:v>
      </x:c>
      <x:c r="EG88" s="24" t="n">
        <x:v>602.8413238554367</x:v>
      </x:c>
      <x:c r="EH88" s="24" t="n">
        <x:v>607.0073446227599</x:v>
      </x:c>
      <x:c r="EI88" s="24" t="n">
        <x:v>575.5848066727772</x:v>
      </x:c>
      <x:c r="EJ88" s="24" t="n">
        <x:v>564.4594653571415</x:v>
      </x:c>
      <x:c r="EK88" s="24" t="n">
        <x:v>549.835575717717</x:v>
      </x:c>
      <x:c r="EL88" s="24" t="n">
        <x:v>540.629700832793</x:v>
      </x:c>
      <x:c r="EM88" s="24" t="n">
        <x:v>553.5175103806113</x:v>
      </x:c>
      <x:c r="EN88" s="24" t="n">
        <x:v>561.1076532485116</x:v>
      </x:c>
      <x:c r="EO88" s="24" t="n">
        <x:v>544.6604464335747</x:v>
      </x:c>
      <x:c r="EP88" s="24" t="n">
        <x:f>SUM(B88:EO88)</x:f>
        <x:v>55231.72786536366</x:v>
      </x:c>
      <x:c r="EQ88" s="24" t="n">
        <x:v>33369.24754707988</x:v>
      </x:c>
    </x:row>
    <x:row r="89" ht="22" customHeight="1">
      <x:c r="A89" s="23" t="n">
        <x:v>45776</x:v>
      </x:c>
      <x:c r="B89" s="24" t="n">
        <x:v>1299.6985977867887</x:v>
      </x:c>
      <x:c r="C89" s="24" t="n">
        <x:v>1321.6086144595351</x:v>
      </x:c>
      <x:c r="D89" s="24" t="n">
        <x:v>1290.6127275554852</x:v>
      </x:c>
      <x:c r="E89" s="24" t="n">
        <x:v>1298.5313429008238</x:v>
      </x:c>
      <x:c r="F89" s="24" t="n">
        <x:v>1320.1649621492609</x:v>
      </x:c>
      <x:c r="G89" s="24" t="n">
        <x:v>1274.7665974177676</x:v>
      </x:c>
      <x:c r="H89" s="24" t="n">
        <x:v>710.0288674703543</x:v>
      </x:c>
      <x:c r="I89" s="24" t="n">
        <x:v>1261.8211984754091</x:v>
      </x:c>
      <x:c r="J89" s="24" t="n">
        <x:v>1226.5645697746522</x:v>
      </x:c>
      <x:c r="K89" s="24" t="n">
        <x:v>631.3705886488459</x:v>
      </x:c>
      <x:c r="L89" s="24" t="n">
        <x:v>670.3954247458605</x:v>
      </x:c>
      <x:c r="M89" s="24" t="n">
        <x:v>1264.0774690208941</x:v>
      </x:c>
      <x:c r="N89" s="24" t="n">
        <x:v>1248.8855896207212</x:v>
      </x:c>
      <x:c r="O89" s="24" t="n">
        <x:v>621.7682099652435</x:v>
      </x:c>
      <x:c r="P89" s="24" t="n">
        <x:v>624.7849692206669</x:v>
      </x:c>
      <x:c r="Q89" s="24" t="n">
        <x:v>625.3199080334219</x:v>
      </x:c>
      <x:c r="R89" s="24" t="n">
        <x:v>657.428909581607</x:v>
      </x:c>
      <x:c r="S89" s="24" t="n">
        <x:v>652.4459932709643</x:v>
      </x:c>
      <x:c r="T89" s="24" t="n">
        <x:v>638.1697782021691</x:v>
      </x:c>
      <x:c r="U89" s="24" t="n">
        <x:v>605.9650407006079</x:v>
      </x:c>
      <x:c r="V89" s="24" t="n">
        <x:v>670.2650499926675</x:v>
      </x:c>
      <x:c r="W89" s="24" t="n">
        <x:v>656.7887951795265</x:v>
      </x:c>
      <x:c r="X89" s="24" t="n">
        <x:v>648.9545112151246</x:v>
      </x:c>
      <x:c r="Y89" s="24" t="n">
        <x:v>627.1584334826326</x:v>
      </x:c>
      <x:c r="Z89" s="24" t="n">
        <x:v>633.7000823996904</x:v>
      </x:c>
      <x:c r="AA89" s="24" t="n">
        <x:v>633.288865140795</x:v>
      </x:c>
      <x:c r="AB89" s="24" t="n">
        <x:v>645.1761525386959</x:v>
      </x:c>
      <x:c r="AC89" s="24" t="n">
        <x:v>619.5539549026058</x:v>
      </x:c>
      <x:c r="AD89" s="24" t="n">
        <x:v>636.6973903340175</x:v>
      </x:c>
      <x:c r="AE89" s="24" t="n">
        <x:v>661.7720935330811</x:v>
      </x:c>
      <x:c r="AF89" s="24" t="n">
        <x:v>635.3146629082725</x:v>
      </x:c>
      <x:c r="AG89" s="24" t="n">
        <x:v>606.4816646809743</x:v>
      </x:c>
      <x:c r="AH89" s="24" t="n">
        <x:v>1178.0053091561224</x:v>
      </x:c>
      <x:c r="AI89" s="24" t="n">
        <x:v>1296.3833531963087</x:v>
      </x:c>
      <x:c r="AJ89" s="24" t="n">
        <x:v>85.72370364476662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16.186240177867113</x:v>
      </x:c>
      <x:c r="BQ89" s="24" t="n">
        <x:v>0</x:v>
      </x:c>
      <x:c r="BR89" s="24" t="n">
        <x:v>0</x:v>
      </x:c>
      <x:c r="BS89" s="24" t="n">
        <x:v>0</x:v>
      </x:c>
      <x:c r="BT89" s="24" t="n">
        <x:v>16.186240177867113</x:v>
      </x:c>
      <x:c r="BU89" s="24" t="n">
        <x:v>443.4106473857658</x:v>
      </x:c>
      <x:c r="BV89" s="24" t="n">
        <x:v>420.8110890928093</x:v>
      </x:c>
      <x:c r="BW89" s="24" t="n">
        <x:v>439.1285747165775</x:v>
      </x:c>
      <x:c r="BX89" s="24" t="n">
        <x:v>479.23957114937497</x:v>
      </x:c>
      <x:c r="BY89" s="24" t="n">
        <x:v>476.51365279092687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55.1112743046662</x:v>
      </x:c>
      <x:c r="CN89" s="24" t="n">
        <x:v>110.67879687208595</x:v>
      </x:c>
      <x:c r="CO89" s="24" t="n">
        <x:v>177.34753223165646</x:v>
      </x:c>
      <x:c r="CP89" s="24" t="n">
        <x:v>213.74153390937386</x:v>
      </x:c>
      <x:c r="CQ89" s="24" t="n">
        <x:v>202.50819300281418</x:v>
      </x:c>
      <x:c r="CR89" s="24" t="n">
        <x:v>234.1159192502295</x:v>
      </x:c>
      <x:c r="CS89" s="24" t="n">
        <x:v>284.6555010422427</x:v>
      </x:c>
      <x:c r="CT89" s="24" t="n">
        <x:v>323.5892700969464</x:v>
      </x:c>
      <x:c r="CU89" s="24" t="n">
        <x:v>377.2016034029041</x:v>
      </x:c>
      <x:c r="CV89" s="24" t="n">
        <x:v>453.80229848474346</x:v>
      </x:c>
      <x:c r="CW89" s="24" t="n">
        <x:v>532.9475423582107</x:v>
      </x:c>
      <x:c r="CX89" s="24" t="n">
        <x:v>580.9797036927494</x:v>
      </x:c>
      <x:c r="CY89" s="24" t="n">
        <x:v>618.3542035947027</x:v>
      </x:c>
      <x:c r="CZ89" s="24" t="n">
        <x:v>678.0205318915569</x:v>
      </x:c>
      <x:c r="DA89" s="24" t="n">
        <x:v>722.9130463415238</x:v>
      </x:c>
      <x:c r="DB89" s="24" t="n">
        <x:v>789.698853918032</x:v>
      </x:c>
      <x:c r="DC89" s="24" t="n">
        <x:v>859.3750589160943</x:v>
      </x:c>
      <x:c r="DD89" s="24" t="n">
        <x:v>754.5444950164327</x:v>
      </x:c>
      <x:c r="DE89" s="24" t="n">
        <x:v>520.1163650138974</x:v>
      </x:c>
      <x:c r="DF89" s="24" t="n">
        <x:v>504.1158332103051</x:v>
      </x:c>
      <x:c r="DG89" s="24" t="n">
        <x:v>581.811338487986</x:v>
      </x:c>
      <x:c r="DH89" s="24" t="n">
        <x:v>637.7819580086275</x:v>
      </x:c>
      <x:c r="DI89" s="24" t="n">
        <x:v>630.3106802895453</x:v>
      </x:c>
      <x:c r="DJ89" s="24" t="n">
        <x:v>520.5010600522528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672.8415108506994</x:v>
      </x:c>
      <x:c r="DW89" s="24" t="n">
        <x:v>731.8895478931262</x:v>
      </x:c>
      <x:c r="DX89" s="24" t="n">
        <x:v>733.903205355499</x:v>
      </x:c>
      <x:c r="DY89" s="24" t="n">
        <x:v>737.0845967345243</x:v>
      </x:c>
      <x:c r="DZ89" s="24" t="n">
        <x:v>742.6723488545349</x:v>
      </x:c>
      <x:c r="EA89" s="24" t="n">
        <x:v>763.5294172735264</x:v>
      </x:c>
      <x:c r="EB89" s="24" t="n">
        <x:v>679.458535499016</x:v>
      </x:c>
      <x:c r="EC89" s="24" t="n">
        <x:v>567.179323252196</x:v>
      </x:c>
      <x:c r="ED89" s="24" t="n">
        <x:v>701.9581264928261</x:v>
      </x:c>
      <x:c r="EE89" s="24" t="n">
        <x:v>576.3374045754027</x:v>
      </x:c>
      <x:c r="EF89" s="24" t="n">
        <x:v>569.5304395640771</x:v>
      </x:c>
      <x:c r="EG89" s="24" t="n">
        <x:v>567.1733462321378</x:v>
      </x:c>
      <x:c r="EH89" s="24" t="n">
        <x:v>559.4276257029235</x:v>
      </x:c>
      <x:c r="EI89" s="24" t="n">
        <x:v>557.9343947247694</x:v>
      </x:c>
      <x:c r="EJ89" s="24" t="n">
        <x:v>567.0857632759403</x:v>
      </x:c>
      <x:c r="EK89" s="24" t="n">
        <x:v>576.8061361137532</x:v>
      </x:c>
      <x:c r="EL89" s="24" t="n">
        <x:v>566.0669307424506</x:v>
      </x:c>
      <x:c r="EM89" s="24" t="n">
        <x:v>540.9820932541951</x:v>
      </x:c>
      <x:c r="EN89" s="24" t="n">
        <x:v>561.3124074963583</x:v>
      </x:c>
      <x:c r="EO89" s="24" t="n">
        <x:v>601.0551778742384</x:v>
      </x:c>
      <x:c r="EP89" s="24" t="n">
        <x:f>SUM(B89:EO89)</x:f>
        <x:v>55709.60032194931</x:v>
      </x:c>
      <x:c r="EQ89" s="24" t="n">
        <x:v>32689.6719335124</x:v>
      </x:c>
    </x:row>
    <x:row r="90" ht="22" customHeight="1">
      <x:c r="A90" s="23" t="n">
        <x:v>45777</x:v>
      </x:c>
      <x:c r="B90" s="24" t="n">
        <x:v>1330.3398628393186</x:v>
      </x:c>
      <x:c r="C90" s="24" t="n">
        <x:v>1338.0431463137352</x:v>
      </x:c>
      <x:c r="D90" s="24" t="n">
        <x:v>1314.1340430781433</x:v>
      </x:c>
      <x:c r="E90" s="24" t="n">
        <x:v>1287.2120009476487</x:v>
      </x:c>
      <x:c r="F90" s="24" t="n">
        <x:v>1304.3777865368013</x:v>
      </x:c>
      <x:c r="G90" s="24" t="n">
        <x:v>1298.9657597162202</x:v>
      </x:c>
      <x:c r="H90" s="24" t="n">
        <x:v>643.0921583578121</x:v>
      </x:c>
      <x:c r="I90" s="24" t="n">
        <x:v>1240.7087870620942</x:v>
      </x:c>
      <x:c r="J90" s="24" t="n">
        <x:v>1231.0888015223284</x:v>
      </x:c>
      <x:c r="K90" s="24" t="n">
        <x:v>627.1942182021695</x:v>
      </x:c>
      <x:c r="L90" s="24" t="n">
        <x:v>678.6673851558278</x:v>
      </x:c>
      <x:c r="M90" s="24" t="n">
        <x:v>1285.2217236346426</x:v>
      </x:c>
      <x:c r="N90" s="24" t="n">
        <x:v>1264.2728049755437</x:v>
      </x:c>
      <x:c r="O90" s="24" t="n">
        <x:v>619.1623081939595</x:v>
      </x:c>
      <x:c r="P90" s="24" t="n">
        <x:v>635.4546545660305</x:v>
      </x:c>
      <x:c r="Q90" s="24" t="n">
        <x:v>604.7001202986512</x:v>
      </x:c>
      <x:c r="R90" s="24" t="n">
        <x:v>633.471056540498</x:v>
      </x:c>
      <x:c r="S90" s="24" t="n">
        <x:v>651.4418709745605</x:v>
      </x:c>
      <x:c r="T90" s="24" t="n">
        <x:v>651.2268043530999</x:v>
      </x:c>
      <x:c r="U90" s="24" t="n">
        <x:v>626.6663961747454</x:v>
      </x:c>
      <x:c r="V90" s="24" t="n">
        <x:v>651.9311558532577</x:v>
      </x:c>
      <x:c r="W90" s="24" t="n">
        <x:v>645.0164948358123</x:v>
      </x:c>
      <x:c r="X90" s="24" t="n">
        <x:v>637.8901717313123</x:v>
      </x:c>
      <x:c r="Y90" s="24" t="n">
        <x:v>633.7522530479441</x:v>
      </x:c>
      <x:c r="Z90" s="24" t="n">
        <x:v>650.377000755474</x:v>
      </x:c>
      <x:c r="AA90" s="24" t="n">
        <x:v>648.012176144811</x:v>
      </x:c>
      <x:c r="AB90" s="24" t="n">
        <x:v>666.5950597566376</x:v>
      </x:c>
      <x:c r="AC90" s="24" t="n">
        <x:v>625.3540942604585</x:v>
      </x:c>
      <x:c r="AD90" s="24" t="n">
        <x:v>625.1337456881121</x:v>
      </x:c>
      <x:c r="AE90" s="24" t="n">
        <x:v>632.0168120187375</x:v>
      </x:c>
      <x:c r="AF90" s="24" t="n">
        <x:v>629.1137137930092</x:v>
      </x:c>
      <x:c r="AG90" s="24" t="n">
        <x:v>605.2153560626839</x:v>
      </x:c>
      <x:c r="AH90" s="24" t="n">
        <x:v>1197.2217054949247</x:v>
      </x:c>
      <x:c r="AI90" s="24" t="n">
        <x:v>1331.8959207247017</x:v>
      </x:c>
      <x:c r="AJ90" s="24" t="n">
        <x:v>11.386260130767232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33.59899843271023</x:v>
      </x:c>
      <x:c r="BQ90" s="24" t="n">
        <x:v>0</x:v>
      </x:c>
      <x:c r="BR90" s="24" t="n">
        <x:v>0</x:v>
      </x:c>
      <x:c r="BS90" s="24" t="n">
        <x:v>0.02738830150466484</x:v>
      </x:c>
      <x:c r="BT90" s="24" t="n">
        <x:v>33.59899843271023</x:v>
      </x:c>
      <x:c r="BU90" s="24" t="n">
        <x:v>413.07951773387725</x:v>
      </x:c>
      <x:c r="BV90" s="24" t="n">
        <x:v>381.7249016949736</x:v>
      </x:c>
      <x:c r="BW90" s="24" t="n">
        <x:v>98.54301598914574</x:v>
      </x:c>
      <x:c r="BX90" s="24" t="n">
        <x:v>487.30760025196275</x:v>
      </x:c>
      <x:c r="BY90" s="24" t="n">
        <x:v>466.43999844103786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71.19239403523834</x:v>
      </x:c>
      <x:c r="CN90" s="24" t="n">
        <x:v>91.78608175275816</x:v>
      </x:c>
      <x:c r="CO90" s="24" t="n">
        <x:v>112.11710137316003</x:v>
      </x:c>
      <x:c r="CP90" s="24" t="n">
        <x:v>182.36427812093106</x:v>
      </x:c>
      <x:c r="CQ90" s="24" t="n">
        <x:v>173.14620083161398</x:v>
      </x:c>
      <x:c r="CR90" s="24" t="n">
        <x:v>223.03533083144134</x:v>
      </x:c>
      <x:c r="CS90" s="24" t="n">
        <x:v>312.8248090627341</x:v>
      </x:c>
      <x:c r="CT90" s="24" t="n">
        <x:v>359.07140677278164</x:v>
      </x:c>
      <x:c r="CU90" s="24" t="n">
        <x:v>408.4020085108248</x:v>
      </x:c>
      <x:c r="CV90" s="24" t="n">
        <x:v>476.5583100331542</x:v>
      </x:c>
      <x:c r="CW90" s="24" t="n">
        <x:v>540.5378820005238</x:v>
      </x:c>
      <x:c r="CX90" s="24" t="n">
        <x:v>581.5941638994291</x:v>
      </x:c>
      <x:c r="CY90" s="24" t="n">
        <x:v>648.7526773020193</x:v>
      </x:c>
      <x:c r="CZ90" s="24" t="n">
        <x:v>723.9980247068254</x:v>
      </x:c>
      <x:c r="DA90" s="24" t="n">
        <x:v>751.1894768164478</x:v>
      </x:c>
      <x:c r="DB90" s="24" t="n">
        <x:v>783.6261617951005</x:v>
      </x:c>
      <x:c r="DC90" s="24" t="n">
        <x:v>864.6358877417954</x:v>
      </x:c>
      <x:c r="DD90" s="24" t="n">
        <x:v>761.0042378252095</x:v>
      </x:c>
      <x:c r="DE90" s="24" t="n">
        <x:v>516.4371408293769</x:v>
      </x:c>
      <x:c r="DF90" s="24" t="n">
        <x:v>501.65360497665114</x:v>
      </x:c>
      <x:c r="DG90" s="24" t="n">
        <x:v>595.9884447605514</x:v>
      </x:c>
      <x:c r="DH90" s="24" t="n">
        <x:v>636.5108531975541</x:v>
      </x:c>
      <x:c r="DI90" s="24" t="n">
        <x:v>655.9367355458523</x:v>
      </x:c>
      <x:c r="DJ90" s="24" t="n">
        <x:v>540.7600260135706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666.0839320971154</x:v>
      </x:c>
      <x:c r="DW90" s="24" t="n">
        <x:v>713.7631865757846</x:v>
      </x:c>
      <x:c r="DX90" s="24" t="n">
        <x:v>737.3058560680721</x:v>
      </x:c>
      <x:c r="DY90" s="24" t="n">
        <x:v>726.9156323597797</x:v>
      </x:c>
      <x:c r="DZ90" s="24" t="n">
        <x:v>724.0892983997549</x:v>
      </x:c>
      <x:c r="EA90" s="24" t="n">
        <x:v>751.5636808044993</x:v>
      </x:c>
      <x:c r="EB90" s="24" t="n">
        <x:v>694.2776577004425</x:v>
      </x:c>
      <x:c r="EC90" s="24" t="n">
        <x:v>588.8268015156517</x:v>
      </x:c>
      <x:c r="ED90" s="24" t="n">
        <x:v>671.6012466083914</x:v>
      </x:c>
      <x:c r="EE90" s="24" t="n">
        <x:v>540.4956358517941</x:v>
      </x:c>
      <x:c r="EF90" s="24" t="n">
        <x:v>547.3662773452061</x:v>
      </x:c>
      <x:c r="EG90" s="24" t="n">
        <x:v>555.342865673579</x:v>
      </x:c>
      <x:c r="EH90" s="24" t="n">
        <x:v>568.1854349195785</x:v>
      </x:c>
      <x:c r="EI90" s="24" t="n">
        <x:v>574.7955837294211</x:v>
      </x:c>
      <x:c r="EJ90" s="24" t="n">
        <x:v>557.2572809626398</x:v>
      </x:c>
      <x:c r="EK90" s="24" t="n">
        <x:v>555.4795055259655</x:v>
      </x:c>
      <x:c r="EL90" s="24" t="n">
        <x:v>558.6167899762131</x:v>
      </x:c>
      <x:c r="EM90" s="24" t="n">
        <x:v>538.4813535872877</x:v>
      </x:c>
      <x:c r="EN90" s="24" t="n">
        <x:v>547.4739178283413</x:v>
      </x:c>
      <x:c r="EO90" s="24" t="n">
        <x:v>572.4940390494713</x:v>
      </x:c>
      <x:c r="EP90" s="24" t="n">
        <x:f>SUM(B90:EO90)</x:f>
        <x:v>55274.21324433494</x:v>
      </x:c>
      <x:c r="EQ90" s="24" t="n">
        <x:v>32567.94480735482</x:v>
      </x:c>
    </x:row>
    <x:row r="91" ht="22" customHeight="1">
      <x:c r="A91" s="23" t="n">
        <x:v>45778</x:v>
      </x:c>
      <x:c r="B91" s="24" t="n">
        <x:v>1335.5212245979496</x:v>
      </x:c>
      <x:c r="C91" s="24" t="n">
        <x:v>1336.2758548749978</x:v>
      </x:c>
      <x:c r="D91" s="24" t="n">
        <x:v>1259.4108913544685</x:v>
      </x:c>
      <x:c r="E91" s="24" t="n">
        <x:v>1315.9084876348209</x:v>
      </x:c>
      <x:c r="F91" s="24" t="n">
        <x:v>1336.951678966042</x:v>
      </x:c>
      <x:c r="G91" s="24" t="n">
        <x:v>1237.3460018676274</x:v>
      </x:c>
      <x:c r="H91" s="24" t="n">
        <x:v>834.2350479255697</x:v>
      </x:c>
      <x:c r="I91" s="24" t="n">
        <x:v>1263.7222531547686</x:v>
      </x:c>
      <x:c r="J91" s="24" t="n">
        <x:v>1206.5789386727347</x:v>
      </x:c>
      <x:c r="K91" s="24" t="n">
        <x:v>615.1301337634733</x:v>
      </x:c>
      <x:c r="L91" s="24" t="n">
        <x:v>655.9367177766314</x:v>
      </x:c>
      <x:c r="M91" s="24" t="n">
        <x:v>1273.5035110344133</x:v>
      </x:c>
      <x:c r="N91" s="24" t="n">
        <x:v>1256.4109048599212</x:v>
      </x:c>
      <x:c r="O91" s="24" t="n">
        <x:v>624.0179990322656</x:v>
      </x:c>
      <x:c r="P91" s="24" t="n">
        <x:v>654.7816335575126</x:v>
      </x:c>
      <x:c r="Q91" s="24" t="n">
        <x:v>633.978842883587</x:v>
      </x:c>
      <x:c r="R91" s="24" t="n">
        <x:v>647.2360899265316</x:v>
      </x:c>
      <x:c r="S91" s="24" t="n">
        <x:v>653.0825230287738</x:v>
      </x:c>
      <x:c r="T91" s="24" t="n">
        <x:v>637.8460944420299</x:v>
      </x:c>
      <x:c r="U91" s="24" t="n">
        <x:v>605.3735943168058</x:v>
      </x:c>
      <x:c r="V91" s="24" t="n">
        <x:v>672.2293004253576</x:v>
      </x:c>
      <x:c r="W91" s="24" t="n">
        <x:v>648.4173991303513</x:v>
      </x:c>
      <x:c r="X91" s="24" t="n">
        <x:v>647.267540113944</x:v>
      </x:c>
      <x:c r="Y91" s="24" t="n">
        <x:v>622.6284011341514</x:v>
      </x:c>
      <x:c r="Z91" s="24" t="n">
        <x:v>620.5768046819646</x:v>
      </x:c>
      <x:c r="AA91" s="24" t="n">
        <x:v>606.7688258903607</x:v>
      </x:c>
      <x:c r="AB91" s="24" t="n">
        <x:v>627.9237308364476</x:v>
      </x:c>
      <x:c r="AC91" s="24" t="n">
        <x:v>605.9559468398706</x:v>
      </x:c>
      <x:c r="AD91" s="24" t="n">
        <x:v>622.5067087035773</x:v>
      </x:c>
      <x:c r="AE91" s="24" t="n">
        <x:v>625.8159869128282</x:v>
      </x:c>
      <x:c r="AF91" s="24" t="n">
        <x:v>586.1110789131463</x:v>
      </x:c>
      <x:c r="AG91" s="24" t="n">
        <x:v>575.8143780119067</x:v>
      </x:c>
      <x:c r="AH91" s="24" t="n">
        <x:v>1179.7621657453114</x:v>
      </x:c>
      <x:c r="AI91" s="24" t="n">
        <x:v>1300.2516482000124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283.868961654331</x:v>
      </x:c>
      <x:c r="BV91" s="24" t="n">
        <x:v>373.86739058765124</x:v>
      </x:c>
      <x:c r="BW91" s="24" t="n">
        <x:v>138.88185588728268</x:v>
      </x:c>
      <x:c r="BX91" s="24" t="n">
        <x:v>247.06803385869762</x:v>
      </x:c>
      <x:c r="BY91" s="24" t="n">
        <x:v>432.598824691638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16.060302646115744</x:v>
      </x:c>
      <x:c r="CN91" s="24" t="n">
        <x:v>68.54084010289537</x:v>
      </x:c>
      <x:c r="CO91" s="24" t="n">
        <x:v>117.35836250207247</x:v>
      </x:c>
      <x:c r="CP91" s="24" t="n">
        <x:v>173.03796075546978</x:v>
      </x:c>
      <x:c r="CQ91" s="24" t="n">
        <x:v>199.07139919816746</x:v>
      </x:c>
      <x:c r="CR91" s="24" t="n">
        <x:v>244.94414454936975</x:v>
      </x:c>
      <x:c r="CS91" s="24" t="n">
        <x:v>293.7192961566102</x:v>
      </x:c>
      <x:c r="CT91" s="24" t="n">
        <x:v>333.0040358871527</x:v>
      </x:c>
      <x:c r="CU91" s="24" t="n">
        <x:v>394.0912183065733</x:v>
      </x:c>
      <x:c r="CV91" s="24" t="n">
        <x:v>475.13098675109404</x:v>
      </x:c>
      <x:c r="CW91" s="24" t="n">
        <x:v>534.7535844860811</x:v>
      </x:c>
      <x:c r="CX91" s="24" t="n">
        <x:v>563.0252550698335</x:v>
      </x:c>
      <x:c r="CY91" s="24" t="n">
        <x:v>619.7313621319564</x:v>
      </x:c>
      <x:c r="CZ91" s="24" t="n">
        <x:v>701.9957416188132</x:v>
      </x:c>
      <x:c r="DA91" s="24" t="n">
        <x:v>732.731381428049</x:v>
      </x:c>
      <x:c r="DB91" s="24" t="n">
        <x:v>765.4881291310313</x:v>
      </x:c>
      <x:c r="DC91" s="24" t="n">
        <x:v>863.3056545970373</x:v>
      </x:c>
      <x:c r="DD91" s="24" t="n">
        <x:v>775.3771113995285</x:v>
      </x:c>
      <x:c r="DE91" s="24" t="n">
        <x:v>551.0549669075447</x:v>
      </x:c>
      <x:c r="DF91" s="24" t="n">
        <x:v>541.998522784715</x:v>
      </x:c>
      <x:c r="DG91" s="24" t="n">
        <x:v>620.6105399335545</x:v>
      </x:c>
      <x:c r="DH91" s="24" t="n">
        <x:v>640.2838902055856</x:v>
      </x:c>
      <x:c r="DI91" s="24" t="n">
        <x:v>638.2183336087452</x:v>
      </x:c>
      <x:c r="DJ91" s="24" t="n">
        <x:v>620.8402957516543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645.5210919351784</x:v>
      </x:c>
      <x:c r="DW91" s="24" t="n">
        <x:v>705.5167972696564</x:v>
      </x:c>
      <x:c r="DX91" s="24" t="n">
        <x:v>738.0995955028715</x:v>
      </x:c>
      <x:c r="DY91" s="24" t="n">
        <x:v>744.0949784444779</x:v>
      </x:c>
      <x:c r="DZ91" s="24" t="n">
        <x:v>747.9040315983017</x:v>
      </x:c>
      <x:c r="EA91" s="24" t="n">
        <x:v>765.633572740953</x:v>
      </x:c>
      <x:c r="EB91" s="24" t="n">
        <x:v>669.6376473982425</x:v>
      </x:c>
      <x:c r="EC91" s="24" t="n">
        <x:v>538.7879415334319</x:v>
      </x:c>
      <x:c r="ED91" s="24" t="n">
        <x:v>675.6785676697327</x:v>
      </x:c>
      <x:c r="EE91" s="24" t="n">
        <x:v>546.2541047845046</x:v>
      </x:c>
      <x:c r="EF91" s="24" t="n">
        <x:v>543.4809341776822</x:v>
      </x:c>
      <x:c r="EG91" s="24" t="n">
        <x:v>544.9098955352324</x:v>
      </x:c>
      <x:c r="EH91" s="24" t="n">
        <x:v>556.92650779691</x:v>
      </x:c>
      <x:c r="EI91" s="24" t="n">
        <x:v>556.9401022319381</x:v>
      </x:c>
      <x:c r="EJ91" s="24" t="n">
        <x:v>546.3249412764094</x:v>
      </x:c>
      <x:c r="EK91" s="24" t="n">
        <x:v>548.9724800412754</x:v>
      </x:c>
      <x:c r="EL91" s="24" t="n">
        <x:v>566.3859018396946</x:v>
      </x:c>
      <x:c r="EM91" s="24" t="n">
        <x:v>561.3307774348725</x:v>
      </x:c>
      <x:c r="EN91" s="24" t="n">
        <x:v>502.3905836528142</x:v>
      </x:c>
      <x:c r="EO91" s="24" t="n">
        <x:v>417.456356252869</x:v>
      </x:c>
      <x:c r="EP91" s="24" t="n">
        <x:f>SUM(B91:EO91)</x:f>
        <x:v>54408.18353091648</x:v>
      </x:c>
      <x:c r="EQ91" s="24" t="n">
        <x:v>33540.756105015615</x:v>
      </x:c>
    </x:row>
    <x:row r="92" ht="22" customHeight="1">
      <x:c r="A92" s="23" t="n">
        <x:v>45779</x:v>
      </x:c>
      <x:c r="B92" s="24" t="n">
        <x:v>653.6140009733792</x:v>
      </x:c>
      <x:c r="C92" s="24" t="n">
        <x:v>721.1792818319741</x:v>
      </x:c>
      <x:c r="D92" s="24" t="n">
        <x:v>436.42838813690804</x:v>
      </x:c>
      <x:c r="E92" s="24" t="n">
        <x:v>473.93976049116156</x:v>
      </x:c>
      <x:c r="F92" s="24" t="n">
        <x:v>496.3011848991282</x:v>
      </x:c>
      <x:c r="G92" s="24" t="n">
        <x:v>453.85620802547686</x:v>
      </x:c>
      <x:c r="H92" s="24" t="n">
        <x:v>432.0221358714756</x:v>
      </x:c>
      <x:c r="I92" s="24" t="n">
        <x:v>443.22249423275207</x:v>
      </x:c>
      <x:c r="J92" s="24" t="n">
        <x:v>484.6543503707147</x:v>
      </x:c>
      <x:c r="K92" s="24" t="n">
        <x:v>447.08137392526214</x:v>
      </x:c>
      <x:c r="L92" s="24" t="n">
        <x:v>443.0218501463408</x:v>
      </x:c>
      <x:c r="M92" s="24" t="n">
        <x:v>475.7257050720942</x:v>
      </x:c>
      <x:c r="N92" s="24" t="n">
        <x:v>455.05218946610614</x:v>
      </x:c>
      <x:c r="O92" s="24" t="n">
        <x:v>465.6853326020355</x:v>
      </x:c>
      <x:c r="P92" s="24" t="n">
        <x:v>470.8438403232199</x:v>
      </x:c>
      <x:c r="Q92" s="24" t="n">
        <x:v>463.58148487130694</x:v>
      </x:c>
      <x:c r="R92" s="24" t="n">
        <x:v>455.06138663683794</x:v>
      </x:c>
      <x:c r="S92" s="24" t="n">
        <x:v>476.03711496828225</x:v>
      </x:c>
      <x:c r="T92" s="24" t="n">
        <x:v>473.0670868117346</x:v>
      </x:c>
      <x:c r="U92" s="24" t="n">
        <x:v>475.47615077225026</x:v>
      </x:c>
      <x:c r="V92" s="24" t="n">
        <x:v>466.8894230570978</x:v>
      </x:c>
      <x:c r="W92" s="24" t="n">
        <x:v>473.1265080516507</x:v>
      </x:c>
      <x:c r="X92" s="24" t="n">
        <x:v>476.8536352468071</x:v>
      </x:c>
      <x:c r="Y92" s="24" t="n">
        <x:v>454.50418232097996</x:v>
      </x:c>
      <x:c r="Z92" s="24" t="n">
        <x:v>500.8821856199075</x:v>
      </x:c>
      <x:c r="AA92" s="24" t="n">
        <x:v>495.91348025774613</x:v>
      </x:c>
      <x:c r="AB92" s="24" t="n">
        <x:v>483.3089076197634</x:v>
      </x:c>
      <x:c r="AC92" s="24" t="n">
        <x:v>477.70517044124585</x:v>
      </x:c>
      <x:c r="AD92" s="24" t="n">
        <x:v>479.58278446950567</x:v>
      </x:c>
      <x:c r="AE92" s="24" t="n">
        <x:v>449.9335555729201</x:v>
      </x:c>
      <x:c r="AF92" s="24" t="n">
        <x:v>424.9757191840956</x:v>
      </x:c>
      <x:c r="AG92" s="24" t="n">
        <x:v>419.49079004149075</x:v>
      </x:c>
      <x:c r="AH92" s="24" t="n">
        <x:v>437.93569683055136</x:v>
      </x:c>
      <x:c r="AI92" s="24" t="n">
        <x:v>1159.59421650838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0</x:v>
      </x:c>
      <x:c r="CW92" s="24" t="n">
        <x:v>62.85002919188798</x:v>
      </x:c>
      <x:c r="CX92" s="24" t="n">
        <x:v>72.58302555439887</x:v>
      </x:c>
      <x:c r="CY92" s="24" t="n">
        <x:v>65.93666679664402</x:v>
      </x:c>
      <x:c r="CZ92" s="24" t="n">
        <x:v>120.19847845413273</x:v>
      </x:c>
      <x:c r="DA92" s="24" t="n">
        <x:v>181.05564034380765</x:v>
      </x:c>
      <x:c r="DB92" s="24" t="n">
        <x:v>221.50005892815187</x:v>
      </x:c>
      <x:c r="DC92" s="24" t="n">
        <x:v>290.62558083218244</x:v>
      </x:c>
      <x:c r="DD92" s="24" t="n">
        <x:v>12.748850969453871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450.191757847584</x:v>
      </x:c>
      <x:c r="DX92" s="24" t="n">
        <x:v>450.29640211939846</x:v>
      </x:c>
      <x:c r="DY92" s="24" t="n">
        <x:v>419.1257127222939</x:v>
      </x:c>
      <x:c r="DZ92" s="24" t="n">
        <x:v>440.0186921709108</x:v>
      </x:c>
      <x:c r="EA92" s="24" t="n">
        <x:v>419.6024927392609</x:v>
      </x:c>
      <x:c r="EB92" s="24" t="n">
        <x:v>422.9032282723016</x:v>
      </x:c>
      <x:c r="EC92" s="24" t="n">
        <x:v>399.371726600168</x:v>
      </x:c>
      <x:c r="ED92" s="24" t="n">
        <x:v>647.5959769253316</x:v>
      </x:c>
      <x:c r="EE92" s="24" t="n">
        <x:v>380.1307950002079</x:v>
      </x:c>
      <x:c r="EF92" s="24" t="n">
        <x:v>354.98260521903956</x:v>
      </x:c>
      <x:c r="EG92" s="24" t="n">
        <x:v>393.12211968775597</x:v>
      </x:c>
      <x:c r="EH92" s="24" t="n">
        <x:v>419.61916626705556</x:v>
      </x:c>
      <x:c r="EI92" s="24" t="n">
        <x:v>404.7347198253133</x:v>
      </x:c>
      <x:c r="EJ92" s="24" t="n">
        <x:v>385.75417593268526</x:v>
      </x:c>
      <x:c r="EK92" s="24" t="n">
        <x:v>376.2839373456671</x:v>
      </x:c>
      <x:c r="EL92" s="24" t="n">
        <x:v>389.358753911937</x:v>
      </x:c>
      <x:c r="EM92" s="24" t="n">
        <x:v>412.45686952961245</x:v>
      </x:c>
      <x:c r="EN92" s="24" t="n">
        <x:v>396.70162782500256</x:v>
      </x:c>
      <x:c r="EO92" s="24" t="n">
        <x:v>347.91375726780063</x:v>
      </x:c>
      <x:c r="EP92" s="24" t="n">
        <x:f>SUM(B92:EO92)</x:f>
        <x:v>25834.21042393056</x:v>
      </x:c>
      <x:c r="EQ92" s="24" t="n">
        <x:v>10551.15707642875</x:v>
      </x:c>
    </x:row>
    <x:row r="93" ht="22" customHeight="1">
      <x:c r="A93" s="23" t="n">
        <x:v>45780</x:v>
      </x:c>
      <x:c r="B93" s="24" t="n">
        <x:v>766.9907979226549</x:v>
      </x:c>
      <x:c r="C93" s="24" t="n">
        <x:v>851.9582367772059</x:v>
      </x:c>
      <x:c r="D93" s="24" t="n">
        <x:v>464.92803197416936</x:v>
      </x:c>
      <x:c r="E93" s="24" t="n">
        <x:v>471.14343387484865</x:v>
      </x:c>
      <x:c r="F93" s="24" t="n">
        <x:v>496.0665745583638</x:v>
      </x:c>
      <x:c r="G93" s="24" t="n">
        <x:v>495.5220314955248</x:v>
      </x:c>
      <x:c r="H93" s="24" t="n">
        <x:v>466.83192376299394</x:v>
      </x:c>
      <x:c r="I93" s="24" t="n">
        <x:v>460.6950050698662</x:v>
      </x:c>
      <x:c r="J93" s="24" t="n">
        <x:v>469.48872743132046</x:v>
      </x:c>
      <x:c r="K93" s="24" t="n">
        <x:v>461.6544660977601</x:v>
      </x:c>
      <x:c r="L93" s="24" t="n">
        <x:v>470.0347383033975</x:v>
      </x:c>
      <x:c r="M93" s="24" t="n">
        <x:v>500.79297780252284</x:v>
      </x:c>
      <x:c r="N93" s="24" t="n">
        <x:v>452.6148876741698</x:v>
      </x:c>
      <x:c r="O93" s="24" t="n">
        <x:v>455.89768760314826</x:v>
      </x:c>
      <x:c r="P93" s="24" t="n">
        <x:v>469.0959012206802</x:v>
      </x:c>
      <x:c r="Q93" s="24" t="n">
        <x:v>501.32065064104523</x:v>
      </x:c>
      <x:c r="R93" s="24" t="n">
        <x:v>493.87709661891</x:v>
      </x:c>
      <x:c r="S93" s="24" t="n">
        <x:v>485.2230985538514</x:v>
      </x:c>
      <x:c r="T93" s="24" t="n">
        <x:v>484.1382869958822</x:v>
      </x:c>
      <x:c r="U93" s="24" t="n">
        <x:v>490.26226270918727</x:v>
      </x:c>
      <x:c r="V93" s="24" t="n">
        <x:v>475.78587971727774</x:v>
      </x:c>
      <x:c r="W93" s="24" t="n">
        <x:v>470.47043090467923</x:v>
      </x:c>
      <x:c r="X93" s="24" t="n">
        <x:v>473.6170593182612</x:v>
      </x:c>
      <x:c r="Y93" s="24" t="n">
        <x:v>444.41117935699066</x:v>
      </x:c>
      <x:c r="Z93" s="24" t="n">
        <x:v>437.62636251108825</x:v>
      </x:c>
      <x:c r="AA93" s="24" t="n">
        <x:v>458.55240249244775</x:v>
      </x:c>
      <x:c r="AB93" s="24" t="n">
        <x:v>513.1455270877349</x:v>
      </x:c>
      <x:c r="AC93" s="24" t="n">
        <x:v>481.73979370225254</x:v>
      </x:c>
      <x:c r="AD93" s="24" t="n">
        <x:v>458.00902052447</x:v>
      </x:c>
      <x:c r="AE93" s="24" t="n">
        <x:v>454.8195913839579</x:v>
      </x:c>
      <x:c r="AF93" s="24" t="n">
        <x:v>471.40336466853717</x:v>
      </x:c>
      <x:c r="AG93" s="24" t="n">
        <x:v>435.25031838360707</x:v>
      </x:c>
      <x:c r="AH93" s="24" t="n">
        <x:v>403.281937788881</x:v>
      </x:c>
      <x:c r="AI93" s="24" t="n">
        <x:v>1155.0415196922968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0</x:v>
      </x:c>
      <x:c r="CW93" s="24" t="n">
        <x:v>87.65604955841482</x:v>
      </x:c>
      <x:c r="CX93" s="24" t="n">
        <x:v>71.59100301047407</x:v>
      </x:c>
      <x:c r="CY93" s="24" t="n">
        <x:v>50.435338502564655</x:v>
      </x:c>
      <x:c r="CZ93" s="24" t="n">
        <x:v>114.1275082747668</x:v>
      </x:c>
      <x:c r="DA93" s="24" t="n">
        <x:v>165.08485781717562</x:v>
      </x:c>
      <x:c r="DB93" s="24" t="n">
        <x:v>188.08145889055578</x:v>
      </x:c>
      <x:c r="DC93" s="24" t="n">
        <x:v>273.91286935835313</x:v>
      </x:c>
      <x:c r="DD93" s="24" t="n">
        <x:v>95.61797282333428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478.72668295048504</x:v>
      </x:c>
      <x:c r="DX93" s="24" t="n">
        <x:v>451.75016598958894</x:v>
      </x:c>
      <x:c r="DY93" s="24" t="n">
        <x:v>415.4975380437279</x:v>
      </x:c>
      <x:c r="DZ93" s="24" t="n">
        <x:v>437.4533332274848</x:v>
      </x:c>
      <x:c r="EA93" s="24" t="n">
        <x:v>409.55013261201015</x:v>
      </x:c>
      <x:c r="EB93" s="24" t="n">
        <x:v>430.3943120925374</x:v>
      </x:c>
      <x:c r="EC93" s="24" t="n">
        <x:v>438.65585378836977</x:v>
      </x:c>
      <x:c r="ED93" s="24" t="n">
        <x:v>604.5872689156405</x:v>
      </x:c>
      <x:c r="EE93" s="24" t="n">
        <x:v>378.9907158848288</x:v>
      </x:c>
      <x:c r="EF93" s="24" t="n">
        <x:v>435.7288186254394</x:v>
      </x:c>
      <x:c r="EG93" s="24" t="n">
        <x:v>431.3105750695976</x:v>
      </x:c>
      <x:c r="EH93" s="24" t="n">
        <x:v>414.8945905591732</x:v>
      </x:c>
      <x:c r="EI93" s="24" t="n">
        <x:v>413.99839985193876</x:v>
      </x:c>
      <x:c r="EJ93" s="24" t="n">
        <x:v>393.24357583254545</x:v>
      </x:c>
      <x:c r="EK93" s="24" t="n">
        <x:v>388.35204243879815</x:v>
      </x:c>
      <x:c r="EL93" s="24" t="n">
        <x:v>399.9200222130304</x:v>
      </x:c>
      <x:c r="EM93" s="24" t="n">
        <x:v>394.9351390088327</x:v>
      </x:c>
      <x:c r="EN93" s="24" t="n">
        <x:v>455.08910999040415</x:v>
      </x:c>
      <x:c r="EO93" s="24" t="n">
        <x:v>538.7327458214868</x:v>
      </x:c>
      <x:c r="EP93" s="24" t="n">
        <x:f>SUM(B93:EO93)</x:f>
        <x:v>26700.009285771535</x:v>
      </x:c>
      <x:c r="EQ93" s="24" t="n">
        <x:v>10710.983983612705</x:v>
      </x:c>
    </x:row>
    <x:row r="94" ht="22" customHeight="1">
      <x:c r="A94" s="23" t="n">
        <x:v>45781</x:v>
      </x:c>
      <x:c r="B94" s="24" t="n">
        <x:v>1294.67144145837</x:v>
      </x:c>
      <x:c r="C94" s="24" t="n">
        <x:v>1320.8745110902078</x:v>
      </x:c>
      <x:c r="D94" s="24" t="n">
        <x:v>1323.1473368026204</x:v>
      </x:c>
      <x:c r="E94" s="24" t="n">
        <x:v>1323.2621923974343</x:v>
      </x:c>
      <x:c r="F94" s="24" t="n">
        <x:v>1309.9496664778585</x:v>
      </x:c>
      <x:c r="G94" s="24" t="n">
        <x:v>1232.2847833810054</x:v>
      </x:c>
      <x:c r="H94" s="24" t="n">
        <x:v>1077.8976877384496</x:v>
      </x:c>
      <x:c r="I94" s="24" t="n">
        <x:v>1249.3669273574628</x:v>
      </x:c>
      <x:c r="J94" s="24" t="n">
        <x:v>1182.8672160732776</x:v>
      </x:c>
      <x:c r="K94" s="24" t="n">
        <x:v>624.9332282266487</x:v>
      </x:c>
      <x:c r="L94" s="24" t="n">
        <x:v>640.5061373912871</x:v>
      </x:c>
      <x:c r="M94" s="24" t="n">
        <x:v>1200.2157568468294</x:v>
      </x:c>
      <x:c r="N94" s="24" t="n">
        <x:v>1194.0397419946896</x:v>
      </x:c>
      <x:c r="O94" s="24" t="n">
        <x:v>613.3669088887133</x:v>
      </x:c>
      <x:c r="P94" s="24" t="n">
        <x:v>649.8068236781176</x:v>
      </x:c>
      <x:c r="Q94" s="24" t="n">
        <x:v>626.0845541104222</x:v>
      </x:c>
      <x:c r="R94" s="24" t="n">
        <x:v>634.5823868200721</x:v>
      </x:c>
      <x:c r="S94" s="24" t="n">
        <x:v>633.2751677727645</x:v>
      </x:c>
      <x:c r="T94" s="24" t="n">
        <x:v>639.6122695826709</x:v>
      </x:c>
      <x:c r="U94" s="24" t="n">
        <x:v>609.1488711191625</x:v>
      </x:c>
      <x:c r="V94" s="24" t="n">
        <x:v>662.3376739322714</x:v>
      </x:c>
      <x:c r="W94" s="24" t="n">
        <x:v>678.9313192569861</x:v>
      </x:c>
      <x:c r="X94" s="24" t="n">
        <x:v>715.0759163700945</x:v>
      </x:c>
      <x:c r="Y94" s="24" t="n">
        <x:v>646.5552551135555</x:v>
      </x:c>
      <x:c r="Z94" s="24" t="n">
        <x:v>621.783191039428</x:v>
      </x:c>
      <x:c r="AA94" s="24" t="n">
        <x:v>616.0520054438862</x:v>
      </x:c>
      <x:c r="AB94" s="24" t="n">
        <x:v>661.589668336602</x:v>
      </x:c>
      <x:c r="AC94" s="24" t="n">
        <x:v>634.6881880654746</x:v>
      </x:c>
      <x:c r="AD94" s="24" t="n">
        <x:v>621.7096722209226</x:v>
      </x:c>
      <x:c r="AE94" s="24" t="n">
        <x:v>642.3117184427863</x:v>
      </x:c>
      <x:c r="AF94" s="24" t="n">
        <x:v>669.6039695495749</x:v>
      </x:c>
      <x:c r="AG94" s="24" t="n">
        <x:v>595.6845461136055</x:v>
      </x:c>
      <x:c r="AH94" s="24" t="n">
        <x:v>1201.084058032862</x:v>
      </x:c>
      <x:c r="AI94" s="24" t="n">
        <x:v>1273.8550197187938</x:v>
      </x:c>
      <x:c r="AJ94" s="24" t="n">
        <x:v>56.99761836112231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152.44802056525077</x:v>
      </x:c>
      <x:c r="BQ94" s="24" t="n">
        <x:v>0</x:v>
      </x:c>
      <x:c r="BR94" s="24" t="n">
        <x:v>0</x:v>
      </x:c>
      <x:c r="BS94" s="24" t="n">
        <x:v>0</x:v>
      </x:c>
      <x:c r="BT94" s="24" t="n">
        <x:v>152.44802056525077</x:v>
      </x:c>
      <x:c r="BU94" s="24" t="n">
        <x:v>447.65898625050613</x:v>
      </x:c>
      <x:c r="BV94" s="24" t="n">
        <x:v>454.1459857325018</x:v>
      </x:c>
      <x:c r="BW94" s="24" t="n">
        <x:v>461.26241647285326</x:v>
      </x:c>
      <x:c r="BX94" s="24" t="n">
        <x:v>473.4014769244953</x:v>
      </x:c>
      <x:c r="BY94" s="24" t="n">
        <x:v>460.56914930718807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96.42582646626603</x:v>
      </x:c>
      <x:c r="CN94" s="24" t="n">
        <x:v>161.54259311958128</x:v>
      </x:c>
      <x:c r="CO94" s="24" t="n">
        <x:v>172.82463126623784</x:v>
      </x:c>
      <x:c r="CP94" s="24" t="n">
        <x:v>215.7123756420945</x:v>
      </x:c>
      <x:c r="CQ94" s="24" t="n">
        <x:v>227.92666746281463</x:v>
      </x:c>
      <x:c r="CR94" s="24" t="n">
        <x:v>256.41015041372526</x:v>
      </x:c>
      <x:c r="CS94" s="24" t="n">
        <x:v>357.4828983995151</x:v>
      </x:c>
      <x:c r="CT94" s="24" t="n">
        <x:v>379.88902611054476</x:v>
      </x:c>
      <x:c r="CU94" s="24" t="n">
        <x:v>441.3044394441864</x:v>
      </x:c>
      <x:c r="CV94" s="24" t="n">
        <x:v>489.4848355442014</x:v>
      </x:c>
      <x:c r="CW94" s="24" t="n">
        <x:v>558.8421227958063</x:v>
      </x:c>
      <x:c r="CX94" s="24" t="n">
        <x:v>616.0534858791292</x:v>
      </x:c>
      <x:c r="CY94" s="24" t="n">
        <x:v>671.1852722733706</x:v>
      </x:c>
      <x:c r="CZ94" s="24" t="n">
        <x:v>715.2617524588127</x:v>
      </x:c>
      <x:c r="DA94" s="24" t="n">
        <x:v>742.9078521409803</x:v>
      </x:c>
      <x:c r="DB94" s="24" t="n">
        <x:v>787.7326773351238</x:v>
      </x:c>
      <x:c r="DC94" s="24" t="n">
        <x:v>825.2539440371559</x:v>
      </x:c>
      <x:c r="DD94" s="24" t="n">
        <x:v>728.0560284365705</x:v>
      </x:c>
      <x:c r="DE94" s="24" t="n">
        <x:v>575.9623530739902</x:v>
      </x:c>
      <x:c r="DF94" s="24" t="n">
        <x:v>559.1414865097139</x:v>
      </x:c>
      <x:c r="DG94" s="24" t="n">
        <x:v>586.2898353697299</x:v>
      </x:c>
      <x:c r="DH94" s="24" t="n">
        <x:v>592.4180049324506</x:v>
      </x:c>
      <x:c r="DI94" s="24" t="n">
        <x:v>639.4504902997165</x:v>
      </x:c>
      <x:c r="DJ94" s="24" t="n">
        <x:v>648.1282195752739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688.2431836001889</x:v>
      </x:c>
      <x:c r="DW94" s="24" t="n">
        <x:v>739.9721075003096</x:v>
      </x:c>
      <x:c r="DX94" s="24" t="n">
        <x:v>734.1768405563747</x:v>
      </x:c>
      <x:c r="DY94" s="24" t="n">
        <x:v>725.4430485409698</x:v>
      </x:c>
      <x:c r="DZ94" s="24" t="n">
        <x:v>738.1609603450162</x:v>
      </x:c>
      <x:c r="EA94" s="24" t="n">
        <x:v>749.9369713408023</x:v>
      </x:c>
      <x:c r="EB94" s="24" t="n">
        <x:v>662.810875630324</x:v>
      </x:c>
      <x:c r="EC94" s="24" t="n">
        <x:v>577.9709971851686</x:v>
      </x:c>
      <x:c r="ED94" s="24" t="n">
        <x:v>765.6536461805508</x:v>
      </x:c>
      <x:c r="EE94" s="24" t="n">
        <x:v>584.7343404090683</x:v>
      </x:c>
      <x:c r="EF94" s="24" t="n">
        <x:v>594.9958699344384</x:v>
      </x:c>
      <x:c r="EG94" s="24" t="n">
        <x:v>576.3169174994503</x:v>
      </x:c>
      <x:c r="EH94" s="24" t="n">
        <x:v>562.7013098964734</x:v>
      </x:c>
      <x:c r="EI94" s="24" t="n">
        <x:v>575.0808427238529</x:v>
      </x:c>
      <x:c r="EJ94" s="24" t="n">
        <x:v>590.1937697394417</x:v>
      </x:c>
      <x:c r="EK94" s="24" t="n">
        <x:v>589.2000568051474</x:v>
      </x:c>
      <x:c r="EL94" s="24" t="n">
        <x:v>561.2798246159774</x:v>
      </x:c>
      <x:c r="EM94" s="24" t="n">
        <x:v>539.8327323817477</x:v>
      </x:c>
      <x:c r="EN94" s="24" t="n">
        <x:v>569.7883414500875</x:v>
      </x:c>
      <x:c r="EO94" s="24" t="n">
        <x:v>615.0844492606276</x:v>
      </x:c>
      <x:c r="EP94" s="24" t="n">
        <x:f>SUM(B94:EO94)</x:f>
        <x:v>57067.3515396071</x:v>
      </x:c>
      <x:c r="EQ94" s="24" t="n">
        <x:v>34967.57645764045</x:v>
      </x:c>
    </x:row>
    <x:row r="95" ht="22" customHeight="1">
      <x:c r="A95" s="23" t="n">
        <x:v>45782</x:v>
      </x:c>
      <x:c r="B95" s="24" t="n">
        <x:v>1375.2649615808746</x:v>
      </x:c>
      <x:c r="C95" s="24" t="n">
        <x:v>1373.7258704079766</x:v>
      </x:c>
      <x:c r="D95" s="24" t="n">
        <x:v>1349.5134090621202</x:v>
      </x:c>
      <x:c r="E95" s="24" t="n">
        <x:v>1325.614824226262</x:v>
      </x:c>
      <x:c r="F95" s="24" t="n">
        <x:v>1352.732055920662</x:v>
      </x:c>
      <x:c r="G95" s="24" t="n">
        <x:v>1307.6293422394826</x:v>
      </x:c>
      <x:c r="H95" s="24" t="n">
        <x:v>1005.205553130736</x:v>
      </x:c>
      <x:c r="I95" s="24" t="n">
        <x:v>1213.630705084572</x:v>
      </x:c>
      <x:c r="J95" s="24" t="n">
        <x:v>1215.7900341330728</x:v>
      </x:c>
      <x:c r="K95" s="24" t="n">
        <x:v>624.3584746626351</x:v>
      </x:c>
      <x:c r="L95" s="24" t="n">
        <x:v>698.1703158326947</x:v>
      </x:c>
      <x:c r="M95" s="24" t="n">
        <x:v>1209.399402534666</x:v>
      </x:c>
      <x:c r="N95" s="24" t="n">
        <x:v>1156.3945396495626</x:v>
      </x:c>
      <x:c r="O95" s="24" t="n">
        <x:v>575.040125593986</x:v>
      </x:c>
      <x:c r="P95" s="24" t="n">
        <x:v>641.571987222196</x:v>
      </x:c>
      <x:c r="Q95" s="24" t="n">
        <x:v>624.8017234203438</x:v>
      </x:c>
      <x:c r="R95" s="24" t="n">
        <x:v>643.4091443553839</x:v>
      </x:c>
      <x:c r="S95" s="24" t="n">
        <x:v>678.9962649068682</x:v>
      </x:c>
      <x:c r="T95" s="24" t="n">
        <x:v>627.2776618264193</x:v>
      </x:c>
      <x:c r="U95" s="24" t="n">
        <x:v>615.0543765616873</x:v>
      </x:c>
      <x:c r="V95" s="24" t="n">
        <x:v>677.153064316613</x:v>
      </x:c>
      <x:c r="W95" s="24" t="n">
        <x:v>622.7550741306309</x:v>
      </x:c>
      <x:c r="X95" s="24" t="n">
        <x:v>623.5511041421221</x:v>
      </x:c>
      <x:c r="Y95" s="24" t="n">
        <x:v>625.2805895793501</x:v>
      </x:c>
      <x:c r="Z95" s="24" t="n">
        <x:v>635.481455456071</x:v>
      </x:c>
      <x:c r="AA95" s="24" t="n">
        <x:v>623.1111704015824</x:v>
      </x:c>
      <x:c r="AB95" s="24" t="n">
        <x:v>657.2411308301391</x:v>
      </x:c>
      <x:c r="AC95" s="24" t="n">
        <x:v>642.014586671166</x:v>
      </x:c>
      <x:c r="AD95" s="24" t="n">
        <x:v>627.6697704552041</x:v>
      </x:c>
      <x:c r="AE95" s="24" t="n">
        <x:v>609.5558801973652</x:v>
      </x:c>
      <x:c r="AF95" s="24" t="n">
        <x:v>706.5624936108612</x:v>
      </x:c>
      <x:c r="AG95" s="24" t="n">
        <x:v>590.9018020885701</x:v>
      </x:c>
      <x:c r="AH95" s="24" t="n">
        <x:v>1110.825691441748</x:v>
      </x:c>
      <x:c r="AI95" s="24" t="n">
        <x:v>1261.5969057317732</x:v>
      </x:c>
      <x:c r="AJ95" s="24" t="n">
        <x:v>0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407.8130678044864</x:v>
      </x:c>
      <x:c r="BQ95" s="24" t="n">
        <x:v>0</x:v>
      </x:c>
      <x:c r="BR95" s="24" t="n">
        <x:v>15.201123127019082</x:v>
      </x:c>
      <x:c r="BS95" s="24" t="n">
        <x:v>4.250805828342203</x:v>
      </x:c>
      <x:c r="BT95" s="24" t="n">
        <x:v>574.2627242357478</x:v>
      </x:c>
      <x:c r="BU95" s="24" t="n">
        <x:v>476.80402164037355</x:v>
      </x:c>
      <x:c r="BV95" s="24" t="n">
        <x:v>501.59116072509227</x:v>
      </x:c>
      <x:c r="BW95" s="24" t="n">
        <x:v>519.4526504521962</x:v>
      </x:c>
      <x:c r="BX95" s="24" t="n">
        <x:v>492.95606396363627</x:v>
      </x:c>
      <x:c r="BY95" s="24" t="n">
        <x:v>478.94751769965615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100.35481054560323</x:v>
      </x:c>
      <x:c r="CN95" s="24" t="n">
        <x:v>176.38912661792943</x:v>
      </x:c>
      <x:c r="CO95" s="24" t="n">
        <x:v>160.92304251936744</x:v>
      </x:c>
      <x:c r="CP95" s="24" t="n">
        <x:v>212.67894980725018</x:v>
      </x:c>
      <x:c r="CQ95" s="24" t="n">
        <x:v>236.0553271069124</x:v>
      </x:c>
      <x:c r="CR95" s="24" t="n">
        <x:v>266.3300273262655</x:v>
      </x:c>
      <x:c r="CS95" s="24" t="n">
        <x:v>342.492793644715</x:v>
      </x:c>
      <x:c r="CT95" s="24" t="n">
        <x:v>384.0559980092874</x:v>
      </x:c>
      <x:c r="CU95" s="24" t="n">
        <x:v>434.6860737205082</x:v>
      </x:c>
      <x:c r="CV95" s="24" t="n">
        <x:v>456.069337627525</x:v>
      </x:c>
      <x:c r="CW95" s="24" t="n">
        <x:v>523.6797595214969</x:v>
      </x:c>
      <x:c r="CX95" s="24" t="n">
        <x:v>592.3456263452929</x:v>
      </x:c>
      <x:c r="CY95" s="24" t="n">
        <x:v>635.5812532942003</x:v>
      </x:c>
      <x:c r="CZ95" s="24" t="n">
        <x:v>671.4995826902029</x:v>
      </x:c>
      <x:c r="DA95" s="24" t="n">
        <x:v>707.2859204782883</x:v>
      </x:c>
      <x:c r="DB95" s="24" t="n">
        <x:v>780.0555909987636</x:v>
      </x:c>
      <x:c r="DC95" s="24" t="n">
        <x:v>869.6169920977997</x:v>
      </x:c>
      <x:c r="DD95" s="24" t="n">
        <x:v>767.3340950637657</x:v>
      </x:c>
      <x:c r="DE95" s="24" t="n">
        <x:v>568.1137836036468</x:v>
      </x:c>
      <x:c r="DF95" s="24" t="n">
        <x:v>543.335784339159</x:v>
      </x:c>
      <x:c r="DG95" s="24" t="n">
        <x:v>611.1817322783799</x:v>
      </x:c>
      <x:c r="DH95" s="24" t="n">
        <x:v>627.2916578151843</x:v>
      </x:c>
      <x:c r="DI95" s="24" t="n">
        <x:v>640.2688070061945</x:v>
      </x:c>
      <x:c r="DJ95" s="24" t="n">
        <x:v>643.6041379022997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711.4920166629003</x:v>
      </x:c>
      <x:c r="DW95" s="24" t="n">
        <x:v>792.2969677148769</x:v>
      </x:c>
      <x:c r="DX95" s="24" t="n">
        <x:v>755.4086975149442</x:v>
      </x:c>
      <x:c r="DY95" s="24" t="n">
        <x:v>711.7929070271887</x:v>
      </x:c>
      <x:c r="DZ95" s="24" t="n">
        <x:v>729.4961888759141</x:v>
      </x:c>
      <x:c r="EA95" s="24" t="n">
        <x:v>751.7885910145287</x:v>
      </x:c>
      <x:c r="EB95" s="24" t="n">
        <x:v>688.0537673582571</x:v>
      </x:c>
      <x:c r="EC95" s="24" t="n">
        <x:v>605.7728763740661</x:v>
      </x:c>
      <x:c r="ED95" s="24" t="n">
        <x:v>1067.4389483639368</x:v>
      </x:c>
      <x:c r="EE95" s="24" t="n">
        <x:v>572.311756667869</x:v>
      </x:c>
      <x:c r="EF95" s="24" t="n">
        <x:v>565.5255226247571</x:v>
      </x:c>
      <x:c r="EG95" s="24" t="n">
        <x:v>551.7500787038541</x:v>
      </x:c>
      <x:c r="EH95" s="24" t="n">
        <x:v>549.7835930403052</x:v>
      </x:c>
      <x:c r="EI95" s="24" t="n">
        <x:v>549.2902180917393</x:v>
      </x:c>
      <x:c r="EJ95" s="24" t="n">
        <x:v>532.575843220347</x:v>
      </x:c>
      <x:c r="EK95" s="24" t="n">
        <x:v>541.6690661617916</x:v>
      </x:c>
      <x:c r="EL95" s="24" t="n">
        <x:v>566.5768322346072</x:v>
      </x:c>
      <x:c r="EM95" s="24" t="n">
        <x:v>526.2942707515801</x:v>
      </x:c>
      <x:c r="EN95" s="24" t="n">
        <x:v>522.7658484639276</x:v>
      </x:c>
      <x:c r="EO95" s="24" t="n">
        <x:v>546.0298374695898</x:v>
      </x:c>
      <x:c r="EP95" s="24" t="n">
        <x:f>SUM(B95:EO95)</x:f>
        <x:v>57887.904665578935</x:v>
      </x:c>
      <x:c r="EQ95" s="24" t="n">
        <x:v>35109.307800725066</x:v>
      </x:c>
    </x:row>
    <x:row r="96" ht="22" customHeight="1">
      <x:c r="A96" s="23" t="n">
        <x:v>45783</x:v>
      </x:c>
      <x:c r="B96" s="24" t="n">
        <x:v>1281.956043084755</x:v>
      </x:c>
      <x:c r="C96" s="24" t="n">
        <x:v>1305.922678023259</x:v>
      </x:c>
      <x:c r="D96" s="24" t="n">
        <x:v>1281.839041896398</x:v>
      </x:c>
      <x:c r="E96" s="24" t="n">
        <x:v>1257.8310380872927</x:v>
      </x:c>
      <x:c r="F96" s="24" t="n">
        <x:v>1264.0805259119652</x:v>
      </x:c>
      <x:c r="G96" s="24" t="n">
        <x:v>1242.3184113028071</x:v>
      </x:c>
      <x:c r="H96" s="24" t="n">
        <x:v>1075.2912590947676</x:v>
      </x:c>
      <x:c r="I96" s="24" t="n">
        <x:v>1197.262565151788</x:v>
      </x:c>
      <x:c r="J96" s="24" t="n">
        <x:v>1209.6152896526276</x:v>
      </x:c>
      <x:c r="K96" s="24" t="n">
        <x:v>630.0537283345524</x:v>
      </x:c>
      <x:c r="L96" s="24" t="n">
        <x:v>667.3882471677247</x:v>
      </x:c>
      <x:c r="M96" s="24" t="n">
        <x:v>1237.4715887206844</x:v>
      </x:c>
      <x:c r="N96" s="24" t="n">
        <x:v>1276.975394651096</x:v>
      </x:c>
      <x:c r="O96" s="24" t="n">
        <x:v>647.8804743449682</x:v>
      </x:c>
      <x:c r="P96" s="24" t="n">
        <x:v>614.8993857017156</x:v>
      </x:c>
      <x:c r="Q96" s="24" t="n">
        <x:v>625.5859653090574</x:v>
      </x:c>
      <x:c r="R96" s="24" t="n">
        <x:v>650.7192071717117</x:v>
      </x:c>
      <x:c r="S96" s="24" t="n">
        <x:v>639.1757137691969</x:v>
      </x:c>
      <x:c r="T96" s="24" t="n">
        <x:v>614.3739824258693</x:v>
      </x:c>
      <x:c r="U96" s="24" t="n">
        <x:v>593.384184814532</x:v>
      </x:c>
      <x:c r="V96" s="24" t="n">
        <x:v>635.5315603383541</x:v>
      </x:c>
      <x:c r="W96" s="24" t="n">
        <x:v>613.9787603888823</x:v>
      </x:c>
      <x:c r="X96" s="24" t="n">
        <x:v>652.8692308131501</x:v>
      </x:c>
      <x:c r="Y96" s="24" t="n">
        <x:v>641.9804565885892</x:v>
      </x:c>
      <x:c r="Z96" s="24" t="n">
        <x:v>633.3904174023468</x:v>
      </x:c>
      <x:c r="AA96" s="24" t="n">
        <x:v>602.7035732482209</x:v>
      </x:c>
      <x:c r="AB96" s="24" t="n">
        <x:v>642.4576512959441</x:v>
      </x:c>
      <x:c r="AC96" s="24" t="n">
        <x:v>639.1663186360792</x:v>
      </x:c>
      <x:c r="AD96" s="24" t="n">
        <x:v>640.6293586799678</x:v>
      </x:c>
      <x:c r="AE96" s="24" t="n">
        <x:v>654.5311170274093</x:v>
      </x:c>
      <x:c r="AF96" s="24" t="n">
        <x:v>643.2686314667995</x:v>
      </x:c>
      <x:c r="AG96" s="24" t="n">
        <x:v>608.3045281186486</x:v>
      </x:c>
      <x:c r="AH96" s="24" t="n">
        <x:v>1186.606747484368</x:v>
      </x:c>
      <x:c r="AI96" s="24" t="n">
        <x:v>1273.9216167355635</x:v>
      </x:c>
      <x:c r="AJ96" s="24" t="n">
        <x:v>375.0895252531555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467.8278964087029</x:v>
      </x:c>
      <x:c r="BV96" s="24" t="n">
        <x:v>428.65943959239826</x:v>
      </x:c>
      <x:c r="BW96" s="24" t="n">
        <x:v>395.0204223686966</x:v>
      </x:c>
      <x:c r="BX96" s="24" t="n">
        <x:v>530.1102392751717</x:v>
      </x:c>
      <x:c r="BY96" s="24" t="n">
        <x:v>497.5026008357778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99.42657441290909</x:v>
      </x:c>
      <x:c r="CN96" s="24" t="n">
        <x:v>152.7921414323101</x:v>
      </x:c>
      <x:c r="CO96" s="24" t="n">
        <x:v>153.4694714995158</x:v>
      </x:c>
      <x:c r="CP96" s="24" t="n">
        <x:v>209.94378986422154</x:v>
      </x:c>
      <x:c r="CQ96" s="24" t="n">
        <x:v>235.49324130182478</x:v>
      </x:c>
      <x:c r="CR96" s="24" t="n">
        <x:v>260.90741385333695</x:v>
      </x:c>
      <x:c r="CS96" s="24" t="n">
        <x:v>333.78846165552716</x:v>
      </x:c>
      <x:c r="CT96" s="24" t="n">
        <x:v>354.92328213796185</x:v>
      </x:c>
      <x:c r="CU96" s="24" t="n">
        <x:v>411.3765986385376</x:v>
      </x:c>
      <x:c r="CV96" s="24" t="n">
        <x:v>509.01187215862666</x:v>
      </x:c>
      <x:c r="CW96" s="24" t="n">
        <x:v>545.5792815055178</x:v>
      </x:c>
      <x:c r="CX96" s="24" t="n">
        <x:v>577.0532714664027</x:v>
      </x:c>
      <x:c r="CY96" s="24" t="n">
        <x:v>628.7410113253732</x:v>
      </x:c>
      <x:c r="CZ96" s="24" t="n">
        <x:v>689.5865874011951</x:v>
      </x:c>
      <x:c r="DA96" s="24" t="n">
        <x:v>718.881129451638</x:v>
      </x:c>
      <x:c r="DB96" s="24" t="n">
        <x:v>754.0560052436655</x:v>
      </x:c>
      <x:c r="DC96" s="24" t="n">
        <x:v>850.8427310819799</x:v>
      </x:c>
      <x:c r="DD96" s="24" t="n">
        <x:v>746.249152895483</x:v>
      </x:c>
      <x:c r="DE96" s="24" t="n">
        <x:v>541.1659617772331</x:v>
      </x:c>
      <x:c r="DF96" s="24" t="n">
        <x:v>543.1756121919547</x:v>
      </x:c>
      <x:c r="DG96" s="24" t="n">
        <x:v>625.7994912157333</x:v>
      </x:c>
      <x:c r="DH96" s="24" t="n">
        <x:v>631.5896093993175</x:v>
      </x:c>
      <x:c r="DI96" s="24" t="n">
        <x:v>662.1725374193677</x:v>
      </x:c>
      <x:c r="DJ96" s="24" t="n">
        <x:v>655.9224457392559</x:v>
      </x:c>
      <x:c r="DK96" s="24" t="n">
        <x:v>0.21348656726635873</x:v>
      </x:c>
      <x:c r="DL96" s="24" t="n">
        <x:v>0.08314396511569004</x:v>
      </x:c>
      <x:c r="DM96" s="24" t="n">
        <x:v>0.2617268444798819</x:v>
      </x:c>
      <x:c r="DN96" s="24" t="n">
        <x:v>0.17040519399499426</x:v>
      </x:c>
      <x:c r="DO96" s="24" t="n">
        <x:v>0.15345774200957055</x:v>
      </x:c>
      <x:c r="DP96" s="24" t="n">
        <x:v>0.1909955562202821</x:v>
      </x:c>
      <x:c r="DQ96" s="24" t="n">
        <x:v>0.17305252628110263</x:v>
      </x:c>
      <x:c r="DR96" s="24" t="n">
        <x:v>0.10880537718761807</x:v>
      </x:c>
      <x:c r="DS96" s="24" t="n">
        <x:v>46.96640716318599</x:v>
      </x:c>
      <x:c r="DT96" s="24" t="n">
        <x:v>0.16775786170888987</x:v>
      </x:c>
      <x:c r="DU96" s="24" t="n">
        <x:v>0</x:v>
      </x:c>
      <x:c r="DV96" s="24" t="n">
        <x:v>701.7611638341397</x:v>
      </x:c>
      <x:c r="DW96" s="24" t="n">
        <x:v>737.1046054144164</x:v>
      </x:c>
      <x:c r="DX96" s="24" t="n">
        <x:v>741.5408637855415</x:v>
      </x:c>
      <x:c r="DY96" s="24" t="n">
        <x:v>709.5850712236689</x:v>
      </x:c>
      <x:c r="DZ96" s="24" t="n">
        <x:v>697.2355168946524</x:v>
      </x:c>
      <x:c r="EA96" s="24" t="n">
        <x:v>732.538920103078</x:v>
      </x:c>
      <x:c r="EB96" s="24" t="n">
        <x:v>678.6963059201354</x:v>
      </x:c>
      <x:c r="EC96" s="24" t="n">
        <x:v>579.0698185477529</x:v>
      </x:c>
      <x:c r="ED96" s="24" t="n">
        <x:v>744.3593796717149</x:v>
      </x:c>
      <x:c r="EE96" s="24" t="n">
        <x:v>575.4075524693702</x:v>
      </x:c>
      <x:c r="EF96" s="24" t="n">
        <x:v>597.9921371581644</x:v>
      </x:c>
      <x:c r="EG96" s="24" t="n">
        <x:v>597.3078118667298</x:v>
      </x:c>
      <x:c r="EH96" s="24" t="n">
        <x:v>576.1427574022534</x:v>
      </x:c>
      <x:c r="EI96" s="24" t="n">
        <x:v>569.70268559094</x:v>
      </x:c>
      <x:c r="EJ96" s="24" t="n">
        <x:v>552.5091733241949</x:v>
      </x:c>
      <x:c r="EK96" s="24" t="n">
        <x:v>551.1528122531672</x:v>
      </x:c>
      <x:c r="EL96" s="24" t="n">
        <x:v>562.462598621362</x:v>
      </x:c>
      <x:c r="EM96" s="24" t="n">
        <x:v>582.1680612626897</x:v>
      </x:c>
      <x:c r="EN96" s="24" t="n">
        <x:v>567.0044961314455</x:v>
      </x:c>
      <x:c r="EO96" s="24" t="n">
        <x:v>535.9871967811297</x:v>
      </x:c>
      <x:c r="EP96" s="24" t="n">
        <x:f>SUM(B96:EO96)</x:f>
        <x:v>56607.74065869789</x:v>
      </x:c>
      <x:c r="EQ96" s="24" t="n">
        <x:v>34798.87438598633</x:v>
      </x:c>
    </x:row>
    <x:row r="97" ht="22" customHeight="1">
      <x:c r="A97" s="23" t="n">
        <x:v>45784</x:v>
      </x:c>
      <x:c r="B97" s="24" t="n">
        <x:v>1392.9804093248508</x:v>
      </x:c>
      <x:c r="C97" s="24" t="n">
        <x:v>1404.6476325951905</x:v>
      </x:c>
      <x:c r="D97" s="24" t="n">
        <x:v>1324.1888124047764</x:v>
      </x:c>
      <x:c r="E97" s="24" t="n">
        <x:v>1314.006479450427</x:v>
      </x:c>
      <x:c r="F97" s="24" t="n">
        <x:v>1317.8492256537145</x:v>
      </x:c>
      <x:c r="G97" s="24" t="n">
        <x:v>1257.7701105638941</x:v>
      </x:c>
      <x:c r="H97" s="24" t="n">
        <x:v>1088.444593638284</x:v>
      </x:c>
      <x:c r="I97" s="24" t="n">
        <x:v>1265.360835968098</x:v>
      </x:c>
      <x:c r="J97" s="24" t="n">
        <x:v>1317.5785392024009</x:v>
      </x:c>
      <x:c r="K97" s="24" t="n">
        <x:v>638.8714265141712</x:v>
      </x:c>
      <x:c r="L97" s="24" t="n">
        <x:v>657.5288879826276</x:v>
      </x:c>
      <x:c r="M97" s="24" t="n">
        <x:v>1226.3981461277046</x:v>
      </x:c>
      <x:c r="N97" s="24" t="n">
        <x:v>1287.266872492787</x:v>
      </x:c>
      <x:c r="O97" s="24" t="n">
        <x:v>707.3911616932164</x:v>
      </x:c>
      <x:c r="P97" s="24" t="n">
        <x:v>672.9467007964157</x:v>
      </x:c>
      <x:c r="Q97" s="24" t="n">
        <x:v>664.7764542047458</x:v>
      </x:c>
      <x:c r="R97" s="24" t="n">
        <x:v>649.1409999971879</x:v>
      </x:c>
      <x:c r="S97" s="24" t="n">
        <x:v>612.1208209224794</x:v>
      </x:c>
      <x:c r="T97" s="24" t="n">
        <x:v>607.480363142818</x:v>
      </x:c>
      <x:c r="U97" s="24" t="n">
        <x:v>613.1896189835256</x:v>
      </x:c>
      <x:c r="V97" s="24" t="n">
        <x:v>626.2321187695561</x:v>
      </x:c>
      <x:c r="W97" s="24" t="n">
        <x:v>612.1833252739864</x:v>
      </x:c>
      <x:c r="X97" s="24" t="n">
        <x:v>650.5337793607805</x:v>
      </x:c>
      <x:c r="Y97" s="24" t="n">
        <x:v>637.9491865092065</x:v>
      </x:c>
      <x:c r="Z97" s="24" t="n">
        <x:v>598.030231080272</x:v>
      </x:c>
      <x:c r="AA97" s="24" t="n">
        <x:v>583.3554037812133</x:v>
      </x:c>
      <x:c r="AB97" s="24" t="n">
        <x:v>668.8511012270507</x:v>
      </x:c>
      <x:c r="AC97" s="24" t="n">
        <x:v>649.2112621157897</x:v>
      </x:c>
      <x:c r="AD97" s="24" t="n">
        <x:v>625.2535914760502</x:v>
      </x:c>
      <x:c r="AE97" s="24" t="n">
        <x:v>616.130455238344</x:v>
      </x:c>
      <x:c r="AF97" s="24" t="n">
        <x:v>621.0462658259677</x:v>
      </x:c>
      <x:c r="AG97" s="24" t="n">
        <x:v>613.8792930290227</x:v>
      </x:c>
      <x:c r="AH97" s="24" t="n">
        <x:v>1176.3758805826094</x:v>
      </x:c>
      <x:c r="AI97" s="24" t="n">
        <x:v>1321.999652413678</x:v>
      </x:c>
      <x:c r="AJ97" s="24" t="n">
        <x:v>522.8719565866562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9.05837687794247</x:v>
      </x:c>
      <x:c r="BQ97" s="24" t="n">
        <x:v>0</x:v>
      </x:c>
      <x:c r="BR97" s="24" t="n">
        <x:v>0.013835294691942349</x:v>
      </x:c>
      <x:c r="BS97" s="24" t="n">
        <x:v>0</x:v>
      </x:c>
      <x:c r="BT97" s="24" t="n">
        <x:v>60.89277478414443</x:v>
      </x:c>
      <x:c r="BU97" s="24" t="n">
        <x:v>436.7821660637059</x:v>
      </x:c>
      <x:c r="BV97" s="24" t="n">
        <x:v>463.75211000213665</x:v>
      </x:c>
      <x:c r="BW97" s="24" t="n">
        <x:v>288.1080561039442</x:v>
      </x:c>
      <x:c r="BX97" s="24" t="n">
        <x:v>439.6076341943977</x:v>
      </x:c>
      <x:c r="BY97" s="24" t="n">
        <x:v>474.8969122461264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39.96532460354602</x:v>
      </x:c>
      <x:c r="CN97" s="24" t="n">
        <x:v>133.60971442011046</x:v>
      </x:c>
      <x:c r="CO97" s="24" t="n">
        <x:v>143.7154854428358</x:v>
      </x:c>
      <x:c r="CP97" s="24" t="n">
        <x:v>183.83592460884546</x:v>
      </x:c>
      <x:c r="CQ97" s="24" t="n">
        <x:v>199.35790111531324</x:v>
      </x:c>
      <x:c r="CR97" s="24" t="n">
        <x:v>239.11017728625393</x:v>
      </x:c>
      <x:c r="CS97" s="24" t="n">
        <x:v>330.3574981661381</x:v>
      </x:c>
      <x:c r="CT97" s="24" t="n">
        <x:v>348.30181285997196</x:v>
      </x:c>
      <x:c r="CU97" s="24" t="n">
        <x:v>400.85839752474953</x:v>
      </x:c>
      <x:c r="CV97" s="24" t="n">
        <x:v>460.33149388236865</x:v>
      </x:c>
      <x:c r="CW97" s="24" t="n">
        <x:v>537.0950298402415</x:v>
      </x:c>
      <x:c r="CX97" s="24" t="n">
        <x:v>603.9148350575799</x:v>
      </x:c>
      <x:c r="CY97" s="24" t="n">
        <x:v>635.4654534365163</x:v>
      </x:c>
      <x:c r="CZ97" s="24" t="n">
        <x:v>693.8547851781348</x:v>
      </x:c>
      <x:c r="DA97" s="24" t="n">
        <x:v>743.6515869369483</x:v>
      </x:c>
      <x:c r="DB97" s="24" t="n">
        <x:v>795.9881178541784</x:v>
      </x:c>
      <x:c r="DC97" s="24" t="n">
        <x:v>881.5453067432</x:v>
      </x:c>
      <x:c r="DD97" s="24" t="n">
        <x:v>768.3648130220705</x:v>
      </x:c>
      <x:c r="DE97" s="24" t="n">
        <x:v>540.1862666943919</x:v>
      </x:c>
      <x:c r="DF97" s="24" t="n">
        <x:v>519.2805915036137</x:v>
      </x:c>
      <x:c r="DG97" s="24" t="n">
        <x:v>605.8644735651249</x:v>
      </x:c>
      <x:c r="DH97" s="24" t="n">
        <x:v>636.5255113518881</x:v>
      </x:c>
      <x:c r="DI97" s="24" t="n">
        <x:v>647.6667086857532</x:v>
      </x:c>
      <x:c r="DJ97" s="24" t="n">
        <x:v>625.1873163343199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116.6727235489785</x:v>
      </x:c>
      <x:c r="DT97" s="24" t="n">
        <x:v>0</x:v>
      </x:c>
      <x:c r="DU97" s="24" t="n">
        <x:v>0</x:v>
      </x:c>
      <x:c r="DV97" s="24" t="n">
        <x:v>727.2773572172797</x:v>
      </x:c>
      <x:c r="DW97" s="24" t="n">
        <x:v>780.6435834472308</x:v>
      </x:c>
      <x:c r="DX97" s="24" t="n">
        <x:v>782.8402085297141</x:v>
      </x:c>
      <x:c r="DY97" s="24" t="n">
        <x:v>750.1838909294619</x:v>
      </x:c>
      <x:c r="DZ97" s="24" t="n">
        <x:v>729.793793591806</x:v>
      </x:c>
      <x:c r="EA97" s="24" t="n">
        <x:v>721.7148915991878</x:v>
      </x:c>
      <x:c r="EB97" s="24" t="n">
        <x:v>655.5384961655651</x:v>
      </x:c>
      <x:c r="EC97" s="24" t="n">
        <x:v>598.6604983157588</x:v>
      </x:c>
      <x:c r="ED97" s="24" t="n">
        <x:v>916.3845082983959</x:v>
      </x:c>
      <x:c r="EE97" s="24" t="n">
        <x:v>590.8365242353118</x:v>
      </x:c>
      <x:c r="EF97" s="24" t="n">
        <x:v>588.579704648219</x:v>
      </x:c>
      <x:c r="EG97" s="24" t="n">
        <x:v>562.4300388876302</x:v>
      </x:c>
      <x:c r="EH97" s="24" t="n">
        <x:v>567.3823883289291</x:v>
      </x:c>
      <x:c r="EI97" s="24" t="n">
        <x:v>582.5502404505299</x:v>
      </x:c>
      <x:c r="EJ97" s="24" t="n">
        <x:v>561.8003577876918</x:v>
      </x:c>
      <x:c r="EK97" s="24" t="n">
        <x:v>555.866626279908</x:v>
      </x:c>
      <x:c r="EL97" s="24" t="n">
        <x:v>569.9525276734566</x:v>
      </x:c>
      <x:c r="EM97" s="24" t="n">
        <x:v>572.7335942365833</x:v>
      </x:c>
      <x:c r="EN97" s="24" t="n">
        <x:v>605.4807682378158</x:v>
      </x:c>
      <x:c r="EO97" s="24" t="n">
        <x:v>633.8272924875845</x:v>
      </x:c>
      <x:c r="EP97" s="24" t="n">
        <x:f>SUM(B97:EO97)</x:f>
        <x:v>57602.13800150772</x:v>
      </x:c>
      <x:c r="EQ97" s="24" t="n">
        <x:v>35347.28138375909</x:v>
      </x:c>
    </x:row>
    <x:row r="98" ht="22" customHeight="1">
      <x:c r="A98" s="23" t="n">
        <x:v>45785</x:v>
      </x:c>
      <x:c r="B98" s="24" t="n">
        <x:v>1407.9343685508459</x:v>
      </x:c>
      <x:c r="C98" s="24" t="n">
        <x:v>1394.5469873965937</x:v>
      </x:c>
      <x:c r="D98" s="24" t="n">
        <x:v>1358.9831286229742</x:v>
      </x:c>
      <x:c r="E98" s="24" t="n">
        <x:v>1348.529676791388</x:v>
      </x:c>
      <x:c r="F98" s="24" t="n">
        <x:v>1341.0126152673317</x:v>
      </x:c>
      <x:c r="G98" s="24" t="n">
        <x:v>1278.5940631544843</x:v>
      </x:c>
      <x:c r="H98" s="24" t="n">
        <x:v>1048.120622368664</x:v>
      </x:c>
      <x:c r="I98" s="24" t="n">
        <x:v>1192.8252581238414</x:v>
      </x:c>
      <x:c r="J98" s="24" t="n">
        <x:v>1239.4679953655036</x:v>
      </x:c>
      <x:c r="K98" s="24" t="n">
        <x:v>637.0620720166629</x:v>
      </x:c>
      <x:c r="L98" s="24" t="n">
        <x:v>659.3235909327648</x:v>
      </x:c>
      <x:c r="M98" s="24" t="n">
        <x:v>1170.5596179442152</x:v>
      </x:c>
      <x:c r="N98" s="24" t="n">
        <x:v>1298.4952654372446</x:v>
      </x:c>
      <x:c r="O98" s="24" t="n">
        <x:v>735.6833983095034</x:v>
      </x:c>
      <x:c r="P98" s="24" t="n">
        <x:v>670.880661571852</x:v>
      </x:c>
      <x:c r="Q98" s="24" t="n">
        <x:v>630.8049888964658</x:v>
      </x:c>
      <x:c r="R98" s="24" t="n">
        <x:v>628.2974706223442</x:v>
      </x:c>
      <x:c r="S98" s="24" t="n">
        <x:v>639.0749533794876</x:v>
      </x:c>
      <x:c r="T98" s="24" t="n">
        <x:v>633.5725418472645</x:v>
      </x:c>
      <x:c r="U98" s="24" t="n">
        <x:v>677.35788141218</x:v>
      </x:c>
      <x:c r="V98" s="24" t="n">
        <x:v>675.1592092188192</x:v>
      </x:c>
      <x:c r="W98" s="24" t="n">
        <x:v>647.3809156650964</x:v>
      </x:c>
      <x:c r="X98" s="24" t="n">
        <x:v>672.3564510525139</x:v>
      </x:c>
      <x:c r="Y98" s="24" t="n">
        <x:v>664.9945595859448</x:v>
      </x:c>
      <x:c r="Z98" s="24" t="n">
        <x:v>634.0254268462572</x:v>
      </x:c>
      <x:c r="AA98" s="24" t="n">
        <x:v>616.2308401198236</x:v>
      </x:c>
      <x:c r="AB98" s="24" t="n">
        <x:v>681.8618052916773</x:v>
      </x:c>
      <x:c r="AC98" s="24" t="n">
        <x:v>685.4287900287395</x:v>
      </x:c>
      <x:c r="AD98" s="24" t="n">
        <x:v>628.4621317199983</x:v>
      </x:c>
      <x:c r="AE98" s="24" t="n">
        <x:v>599.4412771329789</x:v>
      </x:c>
      <x:c r="AF98" s="24" t="n">
        <x:v>648.7973453209001</x:v>
      </x:c>
      <x:c r="AG98" s="24" t="n">
        <x:v>659.9319373714325</x:v>
      </x:c>
      <x:c r="AH98" s="24" t="n">
        <x:v>1187.2092894099198</x:v>
      </x:c>
      <x:c r="AI98" s="24" t="n">
        <x:v>1291.4176499742675</x:v>
      </x:c>
      <x:c r="AJ98" s="24" t="n">
        <x:v>501.5759176133844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0</x:v>
      </x:c>
      <x:c r="BQ98" s="24" t="n">
        <x:v>0</x:v>
      </x:c>
      <x:c r="BR98" s="24" t="n">
        <x:v>0</x:v>
      </x:c>
      <x:c r="BS98" s="24" t="n">
        <x:v>0</x:v>
      </x:c>
      <x:c r="BT98" s="24" t="n">
        <x:v>0.09779015562098572</x:v>
      </x:c>
      <x:c r="BU98" s="24" t="n">
        <x:v>448.4548220568919</x:v>
      </x:c>
      <x:c r="BV98" s="24" t="n">
        <x:v>476.82327999840555</x:v>
      </x:c>
      <x:c r="BW98" s="24" t="n">
        <x:v>262.0344351592115</x:v>
      </x:c>
      <x:c r="BX98" s="24" t="n">
        <x:v>459.15483502061585</x:v>
      </x:c>
      <x:c r="BY98" s="24" t="n">
        <x:v>484.90723274850893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140.48303372488897</x:v>
      </x:c>
      <x:c r="CN98" s="24" t="n">
        <x:v>136.96660847265218</x:v>
      </x:c>
      <x:c r="CO98" s="24" t="n">
        <x:v>134.96099761028012</x:v>
      </x:c>
      <x:c r="CP98" s="24" t="n">
        <x:v>219.18077609296242</x:v>
      </x:c>
      <x:c r="CQ98" s="24" t="n">
        <x:v>218.9887443720274</x:v>
      </x:c>
      <x:c r="CR98" s="24" t="n">
        <x:v>246.98183685999697</x:v>
      </x:c>
      <x:c r="CS98" s="24" t="n">
        <x:v>352.28475356934655</x:v>
      </x:c>
      <x:c r="CT98" s="24" t="n">
        <x:v>349.82892654967685</x:v>
      </x:c>
      <x:c r="CU98" s="24" t="n">
        <x:v>406.4292131291064</x:v>
      </x:c>
      <x:c r="CV98" s="24" t="n">
        <x:v>505.23881182616924</x:v>
      </x:c>
      <x:c r="CW98" s="24" t="n">
        <x:v>565.2946418471306</x:v>
      </x:c>
      <x:c r="CX98" s="24" t="n">
        <x:v>645.4244790630904</x:v>
      </x:c>
      <x:c r="CY98" s="24" t="n">
        <x:v>689.3211342434001</x:v>
      </x:c>
      <x:c r="CZ98" s="24" t="n">
        <x:v>762.8620153147878</x:v>
      </x:c>
      <x:c r="DA98" s="24" t="n">
        <x:v>827.3751081468416</x:v>
      </x:c>
      <x:c r="DB98" s="24" t="n">
        <x:v>884.8824893681742</x:v>
      </x:c>
      <x:c r="DC98" s="24" t="n">
        <x:v>940.0780670708084</x:v>
      </x:c>
      <x:c r="DD98" s="24" t="n">
        <x:v>857.6692653403777</x:v>
      </x:c>
      <x:c r="DE98" s="24" t="n">
        <x:v>685.4349946179066</x:v>
      </x:c>
      <x:c r="DF98" s="24" t="n">
        <x:v>676.9156462030365</x:v>
      </x:c>
      <x:c r="DG98" s="24" t="n">
        <x:v>728.8736523696502</x:v>
      </x:c>
      <x:c r="DH98" s="24" t="n">
        <x:v>716.5925423668324</x:v>
      </x:c>
      <x:c r="DI98" s="24" t="n">
        <x:v>732.3165974915867</x:v>
      </x:c>
      <x:c r="DJ98" s="24" t="n">
        <x:v>720.6391344628421</x:v>
      </x:c>
      <x:c r="DK98" s="24" t="n">
        <x:v>12.33052395939857</x:v>
      </x:c>
      <x:c r="DL98" s="24" t="n">
        <x:v>24.044478266179837</x:v>
      </x:c>
      <x:c r="DM98" s="24" t="n">
        <x:v>65.78844127801055</x:v>
      </x:c>
      <x:c r="DN98" s="24" t="n">
        <x:v>13.79086636735989</x:v>
      </x:c>
      <x:c r="DO98" s="24" t="n">
        <x:v>49.788038655318</x:v>
      </x:c>
      <x:c r="DP98" s="24" t="n">
        <x:v>54.358644701749874</x:v>
      </x:c>
      <x:c r="DQ98" s="24" t="n">
        <x:v>19.60999911249632</x:v>
      </x:c>
      <x:c r="DR98" s="24" t="n">
        <x:v>0.0002463438946139255</x:v>
      </x:c>
      <x:c r="DS98" s="24" t="n">
        <x:v>641.0290481260702</x:v>
      </x:c>
      <x:c r="DT98" s="24" t="n">
        <x:v>77.70400044807248</x:v>
      </x:c>
      <x:c r="DU98" s="24" t="n">
        <x:v>113.38303057728571</x:v>
      </x:c>
      <x:c r="DV98" s="24" t="n">
        <x:v>844.4600089619105</x:v>
      </x:c>
      <x:c r="DW98" s="24" t="n">
        <x:v>865.3485587221918</x:v>
      </x:c>
      <x:c r="DX98" s="24" t="n">
        <x:v>815.7543203882487</x:v>
      </x:c>
      <x:c r="DY98" s="24" t="n">
        <x:v>786.0666653743062</x:v>
      </x:c>
      <x:c r="DZ98" s="24" t="n">
        <x:v>799.2950461823482</x:v>
      </x:c>
      <x:c r="EA98" s="24" t="n">
        <x:v>800.3088989271354</x:v>
      </x:c>
      <x:c r="EB98" s="24" t="n">
        <x:v>721.6747745792038</x:v>
      </x:c>
      <x:c r="EC98" s="24" t="n">
        <x:v>702.9101210281422</x:v>
      </x:c>
      <x:c r="ED98" s="24" t="n">
        <x:v>1059.189571859419</x:v>
      </x:c>
      <x:c r="EE98" s="24" t="n">
        <x:v>643.0330249801128</x:v>
      </x:c>
      <x:c r="EF98" s="24" t="n">
        <x:v>645.5899942331271</x:v>
      </x:c>
      <x:c r="EG98" s="24" t="n">
        <x:v>663.7453418102818</x:v>
      </x:c>
      <x:c r="EH98" s="24" t="n">
        <x:v>681.0810500181698</x:v>
      </x:c>
      <x:c r="EI98" s="24" t="n">
        <x:v>674.4487008556299</x:v>
      </x:c>
      <x:c r="EJ98" s="24" t="n">
        <x:v>614.4037534515921</x:v>
      </x:c>
      <x:c r="EK98" s="24" t="n">
        <x:v>608.6121608504162</x:v>
      </x:c>
      <x:c r="EL98" s="24" t="n">
        <x:v>656.4189584541157</x:v>
      </x:c>
      <x:c r="EM98" s="24" t="n">
        <x:v>638.5968601589736</x:v>
      </x:c>
      <x:c r="EN98" s="24" t="n">
        <x:v>553.1992113662642</x:v>
      </x:c>
      <x:c r="EO98" s="24" t="n">
        <x:v>456.29593301456845</x:v>
      </x:c>
      <x:c r="EP98" s="24" t="n">
        <x:f>SUM(B98:EO98)</x:f>
        <x:v>61364.1568426682</x:v>
      </x:c>
      <x:c r="EQ98" s="24" t="n">
        <x:v>38866.6575645897</x:v>
      </x:c>
    </x:row>
    <x:row r="99" ht="22" customHeight="1">
      <x:c r="A99" s="23" t="n">
        <x:v>45786</x:v>
      </x:c>
      <x:c r="B99" s="24" t="n">
        <x:v>428.49434809656077</x:v>
      </x:c>
      <x:c r="C99" s="24" t="n">
        <x:v>447.6593920925984</x:v>
      </x:c>
      <x:c r="D99" s="24" t="n">
        <x:v>431.36950553026725</x:v>
      </x:c>
      <x:c r="E99" s="24" t="n">
        <x:v>404.2408199481472</x:v>
      </x:c>
      <x:c r="F99" s="24" t="n">
        <x:v>406.4358869588556</x:v>
      </x:c>
      <x:c r="G99" s="24" t="n">
        <x:v>414.2062778484413</x:v>
      </x:c>
      <x:c r="H99" s="24" t="n">
        <x:v>417.3294283210051</x:v>
      </x:c>
      <x:c r="I99" s="24" t="n">
        <x:v>427.2075394231172</x:v>
      </x:c>
      <x:c r="J99" s="24" t="n">
        <x:v>443.26225661007095</x:v>
      </x:c>
      <x:c r="K99" s="24" t="n">
        <x:v>446.0808506748895</x:v>
      </x:c>
      <x:c r="L99" s="24" t="n">
        <x:v>430.45186176329344</x:v>
      </x:c>
      <x:c r="M99" s="24" t="n">
        <x:v>416.954154538725</x:v>
      </x:c>
      <x:c r="N99" s="24" t="n">
        <x:v>449.5368859244274</x:v>
      </x:c>
      <x:c r="O99" s="24" t="n">
        <x:v>438.35398931112775</x:v>
      </x:c>
      <x:c r="P99" s="24" t="n">
        <x:v>417.9980328006147</x:v>
      </x:c>
      <x:c r="Q99" s="24" t="n">
        <x:v>430.3503386053391</x:v>
      </x:c>
      <x:c r="R99" s="24" t="n">
        <x:v>455.92416650150983</x:v>
      </x:c>
      <x:c r="S99" s="24" t="n">
        <x:v>449.18475250115955</x:v>
      </x:c>
      <x:c r="T99" s="24" t="n">
        <x:v>437.1219338196866</x:v>
      </x:c>
      <x:c r="U99" s="24" t="n">
        <x:v>423.0564971126159</x:v>
      </x:c>
      <x:c r="V99" s="24" t="n">
        <x:v>436.0811945757141</x:v>
      </x:c>
      <x:c r="W99" s="24" t="n">
        <x:v>453.4144297638023</x:v>
      </x:c>
      <x:c r="X99" s="24" t="n">
        <x:v>457.8560437493515</x:v>
      </x:c>
      <x:c r="Y99" s="24" t="n">
        <x:v>448.5738436130087</x:v>
      </x:c>
      <x:c r="Z99" s="24" t="n">
        <x:v>422.89741793219184</x:v>
      </x:c>
      <x:c r="AA99" s="24" t="n">
        <x:v>446.9288945330949</x:v>
      </x:c>
      <x:c r="AB99" s="24" t="n">
        <x:v>478.25274018478416</x:v>
      </x:c>
      <x:c r="AC99" s="24" t="n">
        <x:v>464.7850853573335</x:v>
      </x:c>
      <x:c r="AD99" s="24" t="n">
        <x:v>450.4267675755972</x:v>
      </x:c>
      <x:c r="AE99" s="24" t="n">
        <x:v>445.2045022690783</x:v>
      </x:c>
      <x:c r="AF99" s="24" t="n">
        <x:v>445.4214904843482</x:v>
      </x:c>
      <x:c r="AG99" s="24" t="n">
        <x:v>432.1135160468712</x:v>
      </x:c>
      <x:c r="AH99" s="24" t="n">
        <x:v>426.5147775095086</x:v>
      </x:c>
      <x:c r="AI99" s="24" t="n">
        <x:v>1146.2863547022043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4.831529996471367</x:v>
      </x:c>
      <x:c r="CW99" s="24" t="n">
        <x:v>195.64271385228173</x:v>
      </x:c>
      <x:c r="CX99" s="24" t="n">
        <x:v>205.0113586165136</x:v>
      </x:c>
      <x:c r="CY99" s="24" t="n">
        <x:v>136.38096073086615</x:v>
      </x:c>
      <x:c r="CZ99" s="24" t="n">
        <x:v>179.76100118288292</x:v>
      </x:c>
      <x:c r="DA99" s="24" t="n">
        <x:v>248.3883100415318</x:v>
      </x:c>
      <x:c r="DB99" s="24" t="n">
        <x:v>294.85248636387274</x:v>
      </x:c>
      <x:c r="DC99" s="24" t="n">
        <x:v>327.12341549427146</x:v>
      </x:c>
      <x:c r="DD99" s="24" t="n">
        <x:v>346.1687196429727</x:v>
      </x:c>
      <x:c r="DE99" s="24" t="n">
        <x:v>342.5345330554174</x:v>
      </x:c>
      <x:c r="DF99" s="24" t="n">
        <x:v>1.7217372308898236</x:v>
      </x:c>
      <x:c r="DG99" s="24" t="n">
        <x:v>214.23603210224974</x:v>
      </x:c>
      <x:c r="DH99" s="24" t="n">
        <x:v>13.533095090103535</x:v>
      </x:c>
      <x:c r="DI99" s="24" t="n">
        <x:v>16.387645510716382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0</x:v>
      </x:c>
      <x:c r="DW99" s="24" t="n">
        <x:v>591.4701856600025</x:v>
      </x:c>
      <x:c r="DX99" s="24" t="n">
        <x:v>566.9366551193641</x:v>
      </x:c>
      <x:c r="DY99" s="24" t="n">
        <x:v>502.4877640423693</x:v>
      </x:c>
      <x:c r="DZ99" s="24" t="n">
        <x:v>488.07801241923784</x:v>
      </x:c>
      <x:c r="EA99" s="24" t="n">
        <x:v>520.2798944407427</x:v>
      </x:c>
      <x:c r="EB99" s="24" t="n">
        <x:v>535.5140484908336</x:v>
      </x:c>
      <x:c r="EC99" s="24" t="n">
        <x:v>520.9611493277727</x:v>
      </x:c>
      <x:c r="ED99" s="24" t="n">
        <x:v>902.2380068468999</x:v>
      </x:c>
      <x:c r="EE99" s="24" t="n">
        <x:v>477.56222337190457</x:v>
      </x:c>
      <x:c r="EF99" s="24" t="n">
        <x:v>501.4451616842083</x:v>
      </x:c>
      <x:c r="EG99" s="24" t="n">
        <x:v>466.11222308853826</x:v>
      </x:c>
      <x:c r="EH99" s="24" t="n">
        <x:v>439.3715651454546</x:v>
      </x:c>
      <x:c r="EI99" s="24" t="n">
        <x:v>457.4313429201767</x:v>
      </x:c>
      <x:c r="EJ99" s="24" t="n">
        <x:v>461.8924626365635</x:v>
      </x:c>
      <x:c r="EK99" s="24" t="n">
        <x:v>433.9143871550257</x:v>
      </x:c>
      <x:c r="EL99" s="24" t="n">
        <x:v>403.12271039932034</x:v>
      </x:c>
      <x:c r="EM99" s="24" t="n">
        <x:v>448.3659467656214</x:v>
      </x:c>
      <x:c r="EN99" s="24" t="n">
        <x:v>470.46330236339645</x:v>
      </x:c>
      <x:c r="EO99" s="24" t="n">
        <x:v>429.85390722424205</x:v>
      </x:c>
      <x:c r="EP99" s="24" t="n">
        <x:f>SUM(B99:EO99)</x:f>
        <x:v>27714.050464692064</x:v>
      </x:c>
      <x:c r="EQ99" s="24" t="n">
        <x:v>11991.052670946296</x:v>
      </x:c>
    </x:row>
    <x:row r="100" ht="22" customHeight="1">
      <x:c r="A100" s="23" t="n">
        <x:v>45787</x:v>
      </x:c>
      <x:c r="B100" s="24" t="n">
        <x:v>440.12037474651027</x:v>
      </x:c>
      <x:c r="C100" s="24" t="n">
        <x:v>430.82850990274363</x:v>
      </x:c>
      <x:c r="D100" s="24" t="n">
        <x:v>437.40279489849655</x:v>
      </x:c>
      <x:c r="E100" s="24" t="n">
        <x:v>484.3438865256262</x:v>
      </x:c>
      <x:c r="F100" s="24" t="n">
        <x:v>449.2464135334721</x:v>
      </x:c>
      <x:c r="G100" s="24" t="n">
        <x:v>434.59318092838146</x:v>
      </x:c>
      <x:c r="H100" s="24" t="n">
        <x:v>446.8884975166621</x:v>
      </x:c>
      <x:c r="I100" s="24" t="n">
        <x:v>486.33732622224403</x:v>
      </x:c>
      <x:c r="J100" s="24" t="n">
        <x:v>493.94316657582266</x:v>
      </x:c>
      <x:c r="K100" s="24" t="n">
        <x:v>481.9220064327341</x:v>
      </x:c>
      <x:c r="L100" s="24" t="n">
        <x:v>478.38122482261525</x:v>
      </x:c>
      <x:c r="M100" s="24" t="n">
        <x:v>479.2306240674851</x:v>
      </x:c>
      <x:c r="N100" s="24" t="n">
        <x:v>453.970108907873</x:v>
      </x:c>
      <x:c r="O100" s="24" t="n">
        <x:v>422.60467277825154</x:v>
      </x:c>
      <x:c r="P100" s="24" t="n">
        <x:v>440.209854991126</x:v>
      </x:c>
      <x:c r="Q100" s="24" t="n">
        <x:v>445.1040380289975</x:v>
      </x:c>
      <x:c r="R100" s="24" t="n">
        <x:v>446.8359208119671</x:v>
      </x:c>
      <x:c r="S100" s="24" t="n">
        <x:v>426.8917075431927</x:v>
      </x:c>
      <x:c r="T100" s="24" t="n">
        <x:v>448.7832013656706</x:v>
      </x:c>
      <x:c r="U100" s="24" t="n">
        <x:v>450.6315828070474</x:v>
      </x:c>
      <x:c r="V100" s="24" t="n">
        <x:v>446.85437583970077</x:v>
      </x:c>
      <x:c r="W100" s="24" t="n">
        <x:v>453.6114372523838</x:v>
      </x:c>
      <x:c r="X100" s="24" t="n">
        <x:v>471.6576475902903</x:v>
      </x:c>
      <x:c r="Y100" s="24" t="n">
        <x:v>479.3907563576466</x:v>
      </x:c>
      <x:c r="Z100" s="24" t="n">
        <x:v>463.21502296940673</x:v>
      </x:c>
      <x:c r="AA100" s="24" t="n">
        <x:v>457.84007985457106</x:v>
      </x:c>
      <x:c r="AB100" s="24" t="n">
        <x:v>476.68429676109037</x:v>
      </x:c>
      <x:c r="AC100" s="24" t="n">
        <x:v>460.96768797877706</x:v>
      </x:c>
      <x:c r="AD100" s="24" t="n">
        <x:v>443.9904317919816</x:v>
      </x:c>
      <x:c r="AE100" s="24" t="n">
        <x:v>448.1258192616498</x:v>
      </x:c>
      <x:c r="AF100" s="24" t="n">
        <x:v>436.2999035138125</x:v>
      </x:c>
      <x:c r="AG100" s="24" t="n">
        <x:v>408.92130619144535</x:v>
      </x:c>
      <x:c r="AH100" s="24" t="n">
        <x:v>410.6935082762284</x:v>
      </x:c>
      <x:c r="AI100" s="24" t="n">
        <x:v>1168.071060585642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7.381172440724108</x:v>
      </x:c>
      <x:c r="CW100" s="24" t="n">
        <x:v>109.19318187735183</x:v>
      </x:c>
      <x:c r="CX100" s="24" t="n">
        <x:v>107.21389622121501</x:v>
      </x:c>
      <x:c r="CY100" s="24" t="n">
        <x:v>106.73836769801325</x:v>
      </x:c>
      <x:c r="CZ100" s="24" t="n">
        <x:v>156.91326019840025</x:v>
      </x:c>
      <x:c r="DA100" s="24" t="n">
        <x:v>229.6195193628565</x:v>
      </x:c>
      <x:c r="DB100" s="24" t="n">
        <x:v>302.1494888443981</x:v>
      </x:c>
      <x:c r="DC100" s="24" t="n">
        <x:v>350.0385353108257</x:v>
      </x:c>
      <x:c r="DD100" s="24" t="n">
        <x:v>329.7913601262359</x:v>
      </x:c>
      <x:c r="DE100" s="24" t="n">
        <x:v>272.8202308284739</x:v>
      </x:c>
      <x:c r="DF100" s="24" t="n">
        <x:v>0.1564616988901292</x:v>
      </x:c>
      <x:c r="DG100" s="24" t="n">
        <x:v>313.2232245545655</x:v>
      </x:c>
      <x:c r="DH100" s="24" t="n">
        <x:v>3.132766960868853</x:v>
      </x:c>
      <x:c r="DI100" s="24" t="n">
        <x:v>111.1241454564482</x:v>
      </x:c>
      <x:c r="DJ100" s="24" t="n">
        <x:v>0.0029016040684727274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0.005258238327508924</x:v>
      </x:c>
      <x:c r="DW100" s="24" t="n">
        <x:v>544.5865942512022</x:v>
      </x:c>
      <x:c r="DX100" s="24" t="n">
        <x:v>562.8426362116904</x:v>
      </x:c>
      <x:c r="DY100" s="24" t="n">
        <x:v>564.2025802252118</x:v>
      </x:c>
      <x:c r="DZ100" s="24" t="n">
        <x:v>579.5577221763695</x:v>
      </x:c>
      <x:c r="EA100" s="24" t="n">
        <x:v>562.7222766488943</x:v>
      </x:c>
      <x:c r="EB100" s="24" t="n">
        <x:v>550.0398250761378</x:v>
      </x:c>
      <x:c r="EC100" s="24" t="n">
        <x:v>539.8545264513086</x:v>
      </x:c>
      <x:c r="ED100" s="24" t="n">
        <x:v>874.3848300363495</x:v>
      </x:c>
      <x:c r="EE100" s="24" t="n">
        <x:v>437.59256768700493</x:v>
      </x:c>
      <x:c r="EF100" s="24" t="n">
        <x:v>501.63459727253644</x:v>
      </x:c>
      <x:c r="EG100" s="24" t="n">
        <x:v>465.12985009920374</x:v>
      </x:c>
      <x:c r="EH100" s="24" t="n">
        <x:v>430.3778195588798</x:v>
      </x:c>
      <x:c r="EI100" s="24" t="n">
        <x:v>450.5371681494507</x:v>
      </x:c>
      <x:c r="EJ100" s="24" t="n">
        <x:v>458.7071450195546</x:v>
      </x:c>
      <x:c r="EK100" s="24" t="n">
        <x:v>455.01678459757153</x:v>
      </x:c>
      <x:c r="EL100" s="24" t="n">
        <x:v>459.67075768563126</x:v>
      </x:c>
      <x:c r="EM100" s="24" t="n">
        <x:v>414.5622626866744</x:v>
      </x:c>
      <x:c r="EN100" s="24" t="n">
        <x:v>482.5661414973405</x:v>
      </x:c>
      <x:c r="EO100" s="24" t="n">
        <x:v>582.2579732592837</x:v>
      </x:c>
      <x:c r="EP100" s="24" t="n">
        <x:f>SUM(B100:EO100)</x:f>
        <x:v>28420.34025764351</x:v>
      </x:c>
      <x:c r="EQ100" s="24" t="n">
        <x:v>12404.313462709211</x:v>
      </x:c>
    </x:row>
    <x:row r="101" ht="22" customHeight="1">
      <x:c r="A101" s="23" t="n">
        <x:v>45788</x:v>
      </x:c>
      <x:c r="B101" s="24" t="n">
        <x:v>1393.417997398001</x:v>
      </x:c>
      <x:c r="C101" s="24" t="n">
        <x:v>1409.9868692642174</x:v>
      </x:c>
      <x:c r="D101" s="24" t="n">
        <x:v>1357.302199406786</x:v>
      </x:c>
      <x:c r="E101" s="24" t="n">
        <x:v>1335.4601694259472</x:v>
      </x:c>
      <x:c r="F101" s="24" t="n">
        <x:v>1336.842818370549</x:v>
      </x:c>
      <x:c r="G101" s="24" t="n">
        <x:v>1282.2313050643404</x:v>
      </x:c>
      <x:c r="H101" s="24" t="n">
        <x:v>680.1863645892474</x:v>
      </x:c>
      <x:c r="I101" s="24" t="n">
        <x:v>1241.0385477584962</x:v>
      </x:c>
      <x:c r="J101" s="24" t="n">
        <x:v>1265.1159891942566</x:v>
      </x:c>
      <x:c r="K101" s="24" t="n">
        <x:v>684.3681694980446</x:v>
      </x:c>
      <x:c r="L101" s="24" t="n">
        <x:v>698.8123239023597</x:v>
      </x:c>
      <x:c r="M101" s="24" t="n">
        <x:v>805.6570206231378</x:v>
      </x:c>
      <x:c r="N101" s="24" t="n">
        <x:v>1246.9235181501065</x:v>
      </x:c>
      <x:c r="O101" s="24" t="n">
        <x:v>684.2298647644293</x:v>
      </x:c>
      <x:c r="P101" s="24" t="n">
        <x:v>641.769579017285</x:v>
      </x:c>
      <x:c r="Q101" s="24" t="n">
        <x:v>623.5487034133045</x:v>
      </x:c>
      <x:c r="R101" s="24" t="n">
        <x:v>643.6577429611376</x:v>
      </x:c>
      <x:c r="S101" s="24" t="n">
        <x:v>665.7592363431335</x:v>
      </x:c>
      <x:c r="T101" s="24" t="n">
        <x:v>677.7208413433416</x:v>
      </x:c>
      <x:c r="U101" s="24" t="n">
        <x:v>677.2728731564499</x:v>
      </x:c>
      <x:c r="V101" s="24" t="n">
        <x:v>667.5988736100433</x:v>
      </x:c>
      <x:c r="W101" s="24" t="n">
        <x:v>632.3320014231157</x:v>
      </x:c>
      <x:c r="X101" s="24" t="n">
        <x:v>640.9595868672367</x:v>
      </x:c>
      <x:c r="Y101" s="24" t="n">
        <x:v>610.3770408640238</x:v>
      </x:c>
      <x:c r="Z101" s="24" t="n">
        <x:v>662.853125827933</x:v>
      </x:c>
      <x:c r="AA101" s="24" t="n">
        <x:v>671.006607147942</x:v>
      </x:c>
      <x:c r="AB101" s="24" t="n">
        <x:v>652.3505535577161</x:v>
      </x:c>
      <x:c r="AC101" s="24" t="n">
        <x:v>649.7772811701502</x:v>
      </x:c>
      <x:c r="AD101" s="24" t="n">
        <x:v>628.5148970823234</x:v>
      </x:c>
      <x:c r="AE101" s="24" t="n">
        <x:v>640.5405716690871</x:v>
      </x:c>
      <x:c r="AF101" s="24" t="n">
        <x:v>674.5345058309135</x:v>
      </x:c>
      <x:c r="AG101" s="24" t="n">
        <x:v>668.9103652239869</x:v>
      </x:c>
      <x:c r="AH101" s="24" t="n">
        <x:v>1147.2028640993033</x:v>
      </x:c>
      <x:c r="AI101" s="24" t="n">
        <x:v>1351.1140896911704</x:v>
      </x:c>
      <x:c r="AJ101" s="24" t="n">
        <x:v>548.8139988875577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300.2177165262899</x:v>
      </x:c>
      <x:c r="BQ101" s="24" t="n">
        <x:v>0</x:v>
      </x:c>
      <x:c r="BR101" s="24" t="n">
        <x:v>0.09870032554253078</x:v>
      </x:c>
      <x:c r="BS101" s="24" t="n">
        <x:v>0.38698726822578644</x:v>
      </x:c>
      <x:c r="BT101" s="24" t="n">
        <x:v>65.76927894140837</x:v>
      </x:c>
      <x:c r="BU101" s="24" t="n">
        <x:v>357.16573886937846</x:v>
      </x:c>
      <x:c r="BV101" s="24" t="n">
        <x:v>441.7951344149635</x:v>
      </x:c>
      <x:c r="BW101" s="24" t="n">
        <x:v>418.66026508370487</x:v>
      </x:c>
      <x:c r="BX101" s="24" t="n">
        <x:v>491.8230588277728</x:v>
      </x:c>
      <x:c r="BY101" s="24" t="n">
        <x:v>531.1658303503848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83.69219752158334</x:v>
      </x:c>
      <x:c r="CN101" s="24" t="n">
        <x:v>146.77653695937792</x:v>
      </x:c>
      <x:c r="CO101" s="24" t="n">
        <x:v>143.57856414963314</x:v>
      </x:c>
      <x:c r="CP101" s="24" t="n">
        <x:v>184.88724012535525</x:v>
      </x:c>
      <x:c r="CQ101" s="24" t="n">
        <x:v>210.87383126348777</x:v>
      </x:c>
      <x:c r="CR101" s="24" t="n">
        <x:v>265.6840704831589</x:v>
      </x:c>
      <x:c r="CS101" s="24" t="n">
        <x:v>379.6066725400686</x:v>
      </x:c>
      <x:c r="CT101" s="24" t="n">
        <x:v>389.6933123789705</x:v>
      </x:c>
      <x:c r="CU101" s="24" t="n">
        <x:v>449.21557205887325</x:v>
      </x:c>
      <x:c r="CV101" s="24" t="n">
        <x:v>538.042505516277</x:v>
      </x:c>
      <x:c r="CW101" s="24" t="n">
        <x:v>585.3606052125705</x:v>
      </x:c>
      <x:c r="CX101" s="24" t="n">
        <x:v>633.7988606947476</x:v>
      </x:c>
      <x:c r="CY101" s="24" t="n">
        <x:v>643.0786534033268</x:v>
      </x:c>
      <x:c r="CZ101" s="24" t="n">
        <x:v>711.192819531631</x:v>
      </x:c>
      <x:c r="DA101" s="24" t="n">
        <x:v>770.8275453351137</x:v>
      </x:c>
      <x:c r="DB101" s="24" t="n">
        <x:v>832.261791817401</x:v>
      </x:c>
      <x:c r="DC101" s="24" t="n">
        <x:v>889.2657061796288</x:v>
      </x:c>
      <x:c r="DD101" s="24" t="n">
        <x:v>802.3263660234061</x:v>
      </x:c>
      <x:c r="DE101" s="24" t="n">
        <x:v>623.0550086765738</x:v>
      </x:c>
      <x:c r="DF101" s="24" t="n">
        <x:v>624.7305955316291</x:v>
      </x:c>
      <x:c r="DG101" s="24" t="n">
        <x:v>663.0101940784085</x:v>
      </x:c>
      <x:c r="DH101" s="24" t="n">
        <x:v>650.4510112807293</x:v>
      </x:c>
      <x:c r="DI101" s="24" t="n">
        <x:v>741.374144300724</x:v>
      </x:c>
      <x:c r="DJ101" s="24" t="n">
        <x:v>788.1005080644695</x:v>
      </x:c>
      <x:c r="DK101" s="24" t="n">
        <x:v>68.52560474078788</x:v>
      </x:c>
      <x:c r="DL101" s="24" t="n">
        <x:v>23.233588277619365</x:v>
      </x:c>
      <x:c r="DM101" s="24" t="n">
        <x:v>149.56018260251574</x:v>
      </x:c>
      <x:c r="DN101" s="24" t="n">
        <x:v>26.595886181348583</x:v>
      </x:c>
      <x:c r="DO101" s="24" t="n">
        <x:v>32.58065501427427</x:v>
      </x:c>
      <x:c r="DP101" s="24" t="n">
        <x:v>81.99959864494538</x:v>
      </x:c>
      <x:c r="DQ101" s="24" t="n">
        <x:v>29.849295927045493</x:v>
      </x:c>
      <x:c r="DR101" s="24" t="n">
        <x:v>89.58898873339903</x:v>
      </x:c>
      <x:c r="DS101" s="24" t="n">
        <x:v>711.4024579060923</x:v>
      </x:c>
      <x:c r="DT101" s="24" t="n">
        <x:v>38.19390783005927</x:v>
      </x:c>
      <x:c r="DU101" s="24" t="n">
        <x:v>66.62882084526154</x:v>
      </x:c>
      <x:c r="DV101" s="24" t="n">
        <x:v>821.8433244933594</x:v>
      </x:c>
      <x:c r="DW101" s="24" t="n">
        <x:v>863.7091742650931</x:v>
      </x:c>
      <x:c r="DX101" s="24" t="n">
        <x:v>822.2762880247535</x:v>
      </x:c>
      <x:c r="DY101" s="24" t="n">
        <x:v>809.9367000875615</x:v>
      </x:c>
      <x:c r="DZ101" s="24" t="n">
        <x:v>836.4886672425791</x:v>
      </x:c>
      <x:c r="EA101" s="24" t="n">
        <x:v>796.0223549018046</x:v>
      </x:c>
      <x:c r="EB101" s="24" t="n">
        <x:v>739.5971411104983</x:v>
      </x:c>
      <x:c r="EC101" s="24" t="n">
        <x:v>751.0555612709422</x:v>
      </x:c>
      <x:c r="ED101" s="24" t="n">
        <x:v>1075.2339845324284</x:v>
      </x:c>
      <x:c r="EE101" s="24" t="n">
        <x:v>651.4347859987594</x:v>
      </x:c>
      <x:c r="EF101" s="24" t="n">
        <x:v>649.4893478381437</x:v>
      </x:c>
      <x:c r="EG101" s="24" t="n">
        <x:v>658.6018181394538</x:v>
      </x:c>
      <x:c r="EH101" s="24" t="n">
        <x:v>639.315289943374</x:v>
      </x:c>
      <x:c r="EI101" s="24" t="n">
        <x:v>619.6420700887461</x:v>
      </x:c>
      <x:c r="EJ101" s="24" t="n">
        <x:v>636.1766921315003</x:v>
      </x:c>
      <x:c r="EK101" s="24" t="n">
        <x:v>641.9611907303056</x:v>
      </x:c>
      <x:c r="EL101" s="24" t="n">
        <x:v>621.4297445025779</x:v>
      </x:c>
      <x:c r="EM101" s="24" t="n">
        <x:v>615.1232754526336</x:v>
      </x:c>
      <x:c r="EN101" s="24" t="n">
        <x:v>619.4793417656012</x:v>
      </x:c>
      <x:c r="EO101" s="24" t="n">
        <x:v>618.5596062250536</x:v>
      </x:c>
      <x:c r="EP101" s="24" t="n">
        <x:f>SUM(B101:EO101)</x:f>
        <x:v>61361.69086578041</x:v>
      </x:c>
      <x:c r="EQ101" s="24" t="n">
        <x:v>38795.898409445064</x:v>
      </x:c>
    </x:row>
    <x:row r="102" ht="22" customHeight="1">
      <x:c r="A102" s="23" t="n">
        <x:v>45789</x:v>
      </x:c>
      <x:c r="B102" s="24" t="n">
        <x:v>1401.0676418695227</x:v>
      </x:c>
      <x:c r="C102" s="24" t="n">
        <x:v>1456.8389357302294</x:v>
      </x:c>
      <x:c r="D102" s="24" t="n">
        <x:v>1331.2733850387262</x:v>
      </x:c>
      <x:c r="E102" s="24" t="n">
        <x:v>1238.9126189437409</x:v>
      </x:c>
      <x:c r="F102" s="24" t="n">
        <x:v>1252.2288527650908</x:v>
      </x:c>
      <x:c r="G102" s="24" t="n">
        <x:v>1255.5634578124607</x:v>
      </x:c>
      <x:c r="H102" s="24" t="n">
        <x:v>610.186231047495</x:v>
      </x:c>
      <x:c r="I102" s="24" t="n">
        <x:v>630.0498739494094</x:v>
      </x:c>
      <x:c r="J102" s="24" t="n">
        <x:v>1130.1684635365134</x:v>
      </x:c>
      <x:c r="K102" s="24" t="n">
        <x:v>665.5574670952469</x:v>
      </x:c>
      <x:c r="L102" s="24" t="n">
        <x:v>645.8223604599738</x:v>
      </x:c>
      <x:c r="M102" s="24" t="n">
        <x:v>654.7989026084412</x:v>
      </x:c>
      <x:c r="N102" s="24" t="n">
        <x:v>1209.9870684832017</x:v>
      </x:c>
      <x:c r="O102" s="24" t="n">
        <x:v>761.2329849816206</x:v>
      </x:c>
      <x:c r="P102" s="24" t="n">
        <x:v>651.6902971266131</x:v>
      </x:c>
      <x:c r="Q102" s="24" t="n">
        <x:v>616.029740601659</x:v>
      </x:c>
      <x:c r="R102" s="24" t="n">
        <x:v>622.5192193081881</x:v>
      </x:c>
      <x:c r="S102" s="24" t="n">
        <x:v>627.2432376644507</x:v>
      </x:c>
      <x:c r="T102" s="24" t="n">
        <x:v>610.5632931229233</x:v>
      </x:c>
      <x:c r="U102" s="24" t="n">
        <x:v>628.5414515156394</x:v>
      </x:c>
      <x:c r="V102" s="24" t="n">
        <x:v>653.4491353809362</x:v>
      </x:c>
      <x:c r="W102" s="24" t="n">
        <x:v>631.965520437195</x:v>
      </x:c>
      <x:c r="X102" s="24" t="n">
        <x:v>641.7089972497549</x:v>
      </x:c>
      <x:c r="Y102" s="24" t="n">
        <x:v>642.4620893423295</x:v>
      </x:c>
      <x:c r="Z102" s="24" t="n">
        <x:v>642.4931273297294</x:v>
      </x:c>
      <x:c r="AA102" s="24" t="n">
        <x:v>632.7525751832644</x:v>
      </x:c>
      <x:c r="AB102" s="24" t="n">
        <x:v>646.2996016825285</x:v>
      </x:c>
      <x:c r="AC102" s="24" t="n">
        <x:v>637.6025493758557</x:v>
      </x:c>
      <x:c r="AD102" s="24" t="n">
        <x:v>638.94987432357</x:v>
      </x:c>
      <x:c r="AE102" s="24" t="n">
        <x:v>657.8780463013466</x:v>
      </x:c>
      <x:c r="AF102" s="24" t="n">
        <x:v>641.7791685301734</x:v>
      </x:c>
      <x:c r="AG102" s="24" t="n">
        <x:v>634.8185501803974</x:v>
      </x:c>
      <x:c r="AH102" s="24" t="n">
        <x:v>1097.7470651183767</x:v>
      </x:c>
      <x:c r="AI102" s="24" t="n">
        <x:v>1329.8838530649123</x:v>
      </x:c>
      <x:c r="AJ102" s="24" t="n">
        <x:v>511.84048480718025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607.1559617390581</x:v>
      </x:c>
      <x:c r="BQ102" s="24" t="n">
        <x:v>0</x:v>
      </x:c>
      <x:c r="BR102" s="24" t="n">
        <x:v>25.610230662289215</x:v>
      </x:c>
      <x:c r="BS102" s="24" t="n">
        <x:v>87.80408200780201</x:v>
      </x:c>
      <x:c r="BT102" s="24" t="n">
        <x:v>416.7211282888315</x:v>
      </x:c>
      <x:c r="BU102" s="24" t="n">
        <x:v>384.01672504418076</x:v>
      </x:c>
      <x:c r="BV102" s="24" t="n">
        <x:v>463.20501048637766</x:v>
      </x:c>
      <x:c r="BW102" s="24" t="n">
        <x:v>503.6648683382065</x:v>
      </x:c>
      <x:c r="BX102" s="24" t="n">
        <x:v>518.0270071636262</x:v>
      </x:c>
      <x:c r="BY102" s="24" t="n">
        <x:v>531.6867864834555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129.50984958292173</x:v>
      </x:c>
      <x:c r="CN102" s="24" t="n">
        <x:v>177.48990234128397</x:v>
      </x:c>
      <x:c r="CO102" s="24" t="n">
        <x:v>176.54568296041222</x:v>
      </x:c>
      <x:c r="CP102" s="24" t="n">
        <x:v>236.48933095170815</x:v>
      </x:c>
      <x:c r="CQ102" s="24" t="n">
        <x:v>241.25869366157238</x:v>
      </x:c>
      <x:c r="CR102" s="24" t="n">
        <x:v>258.7318582914041</x:v>
      </x:c>
      <x:c r="CS102" s="24" t="n">
        <x:v>353.28646601100235</x:v>
      </x:c>
      <x:c r="CT102" s="24" t="n">
        <x:v>384.3942825109619</x:v>
      </x:c>
      <x:c r="CU102" s="24" t="n">
        <x:v>432.48434392521165</x:v>
      </x:c>
      <x:c r="CV102" s="24" t="n">
        <x:v>502.0234046530155</x:v>
      </x:c>
      <x:c r="CW102" s="24" t="n">
        <x:v>595.9269437498383</x:v>
      </x:c>
      <x:c r="CX102" s="24" t="n">
        <x:v>661.2772510443142</x:v>
      </x:c>
      <x:c r="CY102" s="24" t="n">
        <x:v>645.4506392036737</x:v>
      </x:c>
      <x:c r="CZ102" s="24" t="n">
        <x:v>726.422336317746</x:v>
      </x:c>
      <x:c r="DA102" s="24" t="n">
        <x:v>799.2401699916032</x:v>
      </x:c>
      <x:c r="DB102" s="24" t="n">
        <x:v>867.2269481886942</x:v>
      </x:c>
      <x:c r="DC102" s="24" t="n">
        <x:v>992.718000031672</x:v>
      </x:c>
      <x:c r="DD102" s="24" t="n">
        <x:v>847.9623218690085</x:v>
      </x:c>
      <x:c r="DE102" s="24" t="n">
        <x:v>556.8086971229812</x:v>
      </x:c>
      <x:c r="DF102" s="24" t="n">
        <x:v>614.7688113454875</x:v>
      </x:c>
      <x:c r="DG102" s="24" t="n">
        <x:v>731.3190634887383</x:v>
      </x:c>
      <x:c r="DH102" s="24" t="n">
        <x:v>702.9258184298264</x:v>
      </x:c>
      <x:c r="DI102" s="24" t="n">
        <x:v>736.8628476532642</x:v>
      </x:c>
      <x:c r="DJ102" s="24" t="n">
        <x:v>764.840334645878</x:v>
      </x:c>
      <x:c r="DK102" s="24" t="n">
        <x:v>72.75721022715075</x:v>
      </x:c>
      <x:c r="DL102" s="24" t="n">
        <x:v>0</x:v>
      </x:c>
      <x:c r="DM102" s="24" t="n">
        <x:v>111.06218502333743</x:v>
      </x:c>
      <x:c r="DN102" s="24" t="n">
        <x:v>37.214973496915654</x:v>
      </x:c>
      <x:c r="DO102" s="24" t="n">
        <x:v>26.395766028176446</x:v>
      </x:c>
      <x:c r="DP102" s="24" t="n">
        <x:v>5.21589929760969</x:v>
      </x:c>
      <x:c r="DQ102" s="24" t="n">
        <x:v>0.9237037892951574</x:v>
      </x:c>
      <x:c r="DR102" s="24" t="n">
        <x:v>105.10236041923605</x:v>
      </x:c>
      <x:c r="DS102" s="24" t="n">
        <x:v>793.9528224852831</x:v>
      </x:c>
      <x:c r="DT102" s="24" t="n">
        <x:v>23.292703494447366</x:v>
      </x:c>
      <x:c r="DU102" s="24" t="n">
        <x:v>24.17259659049176</x:v>
      </x:c>
      <x:c r="DV102" s="24" t="n">
        <x:v>767.5017118278632</x:v>
      </x:c>
      <x:c r="DW102" s="24" t="n">
        <x:v>834.0939075895093</x:v>
      </x:c>
      <x:c r="DX102" s="24" t="n">
        <x:v>834.0600181521565</x:v>
      </x:c>
      <x:c r="DY102" s="24" t="n">
        <x:v>802.8370580036566</x:v>
      </x:c>
      <x:c r="DZ102" s="24" t="n">
        <x:v>777.6252649033812</x:v>
      </x:c>
      <x:c r="EA102" s="24" t="n">
        <x:v>773.170992964659</x:v>
      </x:c>
      <x:c r="EB102" s="24" t="n">
        <x:v>716.7773967264635</x:v>
      </x:c>
      <x:c r="EC102" s="24" t="n">
        <x:v>692.4065391079808</x:v>
      </x:c>
      <x:c r="ED102" s="24" t="n">
        <x:v>1166.3868502758992</x:v>
      </x:c>
      <x:c r="EE102" s="24" t="n">
        <x:v>641.3456212833281</x:v>
      </x:c>
      <x:c r="EF102" s="24" t="n">
        <x:v>635.711256858331</x:v>
      </x:c>
      <x:c r="EG102" s="24" t="n">
        <x:v>636.4180918980218</x:v>
      </x:c>
      <x:c r="EH102" s="24" t="n">
        <x:v>618.224309463537</x:v>
      </x:c>
      <x:c r="EI102" s="24" t="n">
        <x:v>597.8014102353249</x:v>
      </x:c>
      <x:c r="EJ102" s="24" t="n">
        <x:v>602.2195041140399</x:v>
      </x:c>
      <x:c r="EK102" s="24" t="n">
        <x:v>632.6438257886139</x:v>
      </x:c>
      <x:c r="EL102" s="24" t="n">
        <x:v>652.4652787117632</x:v>
      </x:c>
      <x:c r="EM102" s="24" t="n">
        <x:v>624.8542240145107</x:v>
      </x:c>
      <x:c r="EN102" s="24" t="n">
        <x:v>599.2301348400476</x:v>
      </x:c>
      <x:c r="EO102" s="24" t="n">
        <x:v>592.2686104020788</x:v>
      </x:c>
      <x:c r="EP102" s="24" t="n">
        <x:f>SUM(B102:EO102)</x:f>
        <x:v>60713.894148167834</x:v>
      </x:c>
      <x:c r="EQ102" s="24" t="n">
        <x:v>38664.64346190927</x:v>
      </x:c>
    </x:row>
    <x:row r="103" ht="22" customHeight="1">
      <x:c r="A103" s="23" t="n">
        <x:v>45790</x:v>
      </x:c>
      <x:c r="B103" s="24" t="n">
        <x:v>1331.694734358411</x:v>
      </x:c>
      <x:c r="C103" s="24" t="n">
        <x:v>1325.7922400841867</x:v>
      </x:c>
      <x:c r="D103" s="24" t="n">
        <x:v>1274.5448086704873</x:v>
      </x:c>
      <x:c r="E103" s="24" t="n">
        <x:v>1276.3514524932107</x:v>
      </x:c>
      <x:c r="F103" s="24" t="n">
        <x:v>1297.726661323515</x:v>
      </x:c>
      <x:c r="G103" s="24" t="n">
        <x:v>1230.3126783355742</x:v>
      </x:c>
      <x:c r="H103" s="24" t="n">
        <x:v>627.8433656900139</x:v>
      </x:c>
      <x:c r="I103" s="24" t="n">
        <x:v>642.9842529655235</x:v>
      </x:c>
      <x:c r="J103" s="24" t="n">
        <x:v>1216.0827867742194</x:v>
      </x:c>
      <x:c r="K103" s="24" t="n">
        <x:v>617.80384682805</x:v>
      </x:c>
      <x:c r="L103" s="24" t="n">
        <x:v>653.8187190011472</x:v>
      </x:c>
      <x:c r="M103" s="24" t="n">
        <x:v>662.4454740060764</x:v>
      </x:c>
      <x:c r="N103" s="24" t="n">
        <x:v>1210.9442512697226</x:v>
      </x:c>
      <x:c r="O103" s="24" t="n">
        <x:v>707.534634240845</x:v>
      </x:c>
      <x:c r="P103" s="24" t="n">
        <x:v>675.0355914064365</x:v>
      </x:c>
      <x:c r="Q103" s="24" t="n">
        <x:v>651.3326462541837</x:v>
      </x:c>
      <x:c r="R103" s="24" t="n">
        <x:v>641.1254725609488</x:v>
      </x:c>
      <x:c r="S103" s="24" t="n">
        <x:v>638.8567636567172</x:v>
      </x:c>
      <x:c r="T103" s="24" t="n">
        <x:v>651.2836597630584</x:v>
      </x:c>
      <x:c r="U103" s="24" t="n">
        <x:v>674.5204537753377</x:v>
      </x:c>
      <x:c r="V103" s="24" t="n">
        <x:v>662.9292262737019</x:v>
      </x:c>
      <x:c r="W103" s="24" t="n">
        <x:v>622.7278367818338</x:v>
      </x:c>
      <x:c r="X103" s="24" t="n">
        <x:v>612.5998858340811</x:v>
      </x:c>
      <x:c r="Y103" s="24" t="n">
        <x:v>633.5796806176719</x:v>
      </x:c>
      <x:c r="Z103" s="24" t="n">
        <x:v>665.2170854168926</x:v>
      </x:c>
      <x:c r="AA103" s="24" t="n">
        <x:v>668.0488409466179</x:v>
      </x:c>
      <x:c r="AB103" s="24" t="n">
        <x:v>711.4857033059036</x:v>
      </x:c>
      <x:c r="AC103" s="24" t="n">
        <x:v>682.4984371064922</x:v>
      </x:c>
      <x:c r="AD103" s="24" t="n">
        <x:v>635.96642799901</x:v>
      </x:c>
      <x:c r="AE103" s="24" t="n">
        <x:v>613.3019477815515</x:v>
      </x:c>
      <x:c r="AF103" s="24" t="n">
        <x:v>643.7685062373679</x:v>
      </x:c>
      <x:c r="AG103" s="24" t="n">
        <x:v>640.1198299403634</x:v>
      </x:c>
      <x:c r="AH103" s="24" t="n">
        <x:v>989.5359366202338</x:v>
      </x:c>
      <x:c r="AI103" s="24" t="n">
        <x:v>1309.76778826565</x:v>
      </x:c>
      <x:c r="AJ103" s="24" t="n">
        <x:v>507.29225753645824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0.06687162845048544</x:v>
      </x:c>
      <x:c r="BP103" s="24" t="n">
        <x:v>483.77575433181545</x:v>
      </x:c>
      <x:c r="BQ103" s="24" t="n">
        <x:v>0.02323658635377786</x:v>
      </x:c>
      <x:c r="BR103" s="24" t="n">
        <x:v>32.137310342164426</x:v>
      </x:c>
      <x:c r="BS103" s="24" t="n">
        <x:v>58.79312402123528</x:v>
      </x:c>
      <x:c r="BT103" s="24" t="n">
        <x:v>315.7127684771833</x:v>
      </x:c>
      <x:c r="BU103" s="24" t="n">
        <x:v>429.52723122781174</x:v>
      </x:c>
      <x:c r="BV103" s="24" t="n">
        <x:v>502.72616200752685</x:v>
      </x:c>
      <x:c r="BW103" s="24" t="n">
        <x:v>488.3258900854748</x:v>
      </x:c>
      <x:c r="BX103" s="24" t="n">
        <x:v>503.39752310667785</x:v>
      </x:c>
      <x:c r="BY103" s="24" t="n">
        <x:v>572.9676323456304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69.76223434306908</x:v>
      </x:c>
      <x:c r="CN103" s="24" t="n">
        <x:v>167.10247361698583</x:v>
      </x:c>
      <x:c r="CO103" s="24" t="n">
        <x:v>168.22191879339059</x:v>
      </x:c>
      <x:c r="CP103" s="24" t="n">
        <x:v>195.73878402599559</x:v>
      </x:c>
      <x:c r="CQ103" s="24" t="n">
        <x:v>236.16822474766118</x:v>
      </x:c>
      <x:c r="CR103" s="24" t="n">
        <x:v>283.09706327813683</x:v>
      </x:c>
      <x:c r="CS103" s="24" t="n">
        <x:v>332.20711526456955</x:v>
      </x:c>
      <x:c r="CT103" s="24" t="n">
        <x:v>357.7561922959096</x:v>
      </x:c>
      <x:c r="CU103" s="24" t="n">
        <x:v>411.1431102558708</x:v>
      </x:c>
      <x:c r="CV103" s="24" t="n">
        <x:v>481.7504010430427</x:v>
      </x:c>
      <x:c r="CW103" s="24" t="n">
        <x:v>573.864488607853</x:v>
      </x:c>
      <x:c r="CX103" s="24" t="n">
        <x:v>663.0103320107306</x:v>
      </x:c>
      <x:c r="CY103" s="24" t="n">
        <x:v>686.4429748331839</x:v>
      </x:c>
      <x:c r="CZ103" s="24" t="n">
        <x:v>737.3277510110762</x:v>
      </x:c>
      <x:c r="DA103" s="24" t="n">
        <x:v>777.3381823476294</x:v>
      </x:c>
      <x:c r="DB103" s="24" t="n">
        <x:v>836.8515792517301</x:v>
      </x:c>
      <x:c r="DC103" s="24" t="n">
        <x:v>942.3252730159733</x:v>
      </x:c>
      <x:c r="DD103" s="24" t="n">
        <x:v>842.5103595160554</x:v>
      </x:c>
      <x:c r="DE103" s="24" t="n">
        <x:v>598.168428252011</x:v>
      </x:c>
      <x:c r="DF103" s="24" t="n">
        <x:v>581.3772913961797</x:v>
      </x:c>
      <x:c r="DG103" s="24" t="n">
        <x:v>676.2007274385038</x:v>
      </x:c>
      <x:c r="DH103" s="24" t="n">
        <x:v>716.3272364138911</x:v>
      </x:c>
      <x:c r="DI103" s="24" t="n">
        <x:v>767.2546648215488</x:v>
      </x:c>
      <x:c r="DJ103" s="24" t="n">
        <x:v>750.2973820936076</x:v>
      </x:c>
      <x:c r="DK103" s="24" t="n">
        <x:v>39.62463073815701</x:v>
      </x:c>
      <x:c r="DL103" s="24" t="n">
        <x:v>0.8208257580359531</x:v>
      </x:c>
      <x:c r="DM103" s="24" t="n">
        <x:v>186.8347746879366</x:v>
      </x:c>
      <x:c r="DN103" s="24" t="n">
        <x:v>100.27349863272916</x:v>
      </x:c>
      <x:c r="DO103" s="24" t="n">
        <x:v>6.4306183642731405</x:v>
      </x:c>
      <x:c r="DP103" s="24" t="n">
        <x:v>14.772256698175118</x:v>
      </x:c>
      <x:c r="DQ103" s="24" t="n">
        <x:v>36.614583361731135</x:v>
      </x:c>
      <x:c r="DR103" s="24" t="n">
        <x:v>77.89516413138385</x:v>
      </x:c>
      <x:c r="DS103" s="24" t="n">
        <x:v>685.7200613821814</x:v>
      </x:c>
      <x:c r="DT103" s="24" t="n">
        <x:v>30.18511461153784</x:v>
      </x:c>
      <x:c r="DU103" s="24" t="n">
        <x:v>63.041729197173574</x:v>
      </x:c>
      <x:c r="DV103" s="24" t="n">
        <x:v>802.7037608626775</x:v>
      </x:c>
      <x:c r="DW103" s="24" t="n">
        <x:v>829.2502883588464</x:v>
      </x:c>
      <x:c r="DX103" s="24" t="n">
        <x:v>789.345257664815</x:v>
      </x:c>
      <x:c r="DY103" s="24" t="n">
        <x:v>786.6411649957123</x:v>
      </x:c>
      <x:c r="DZ103" s="24" t="n">
        <x:v>822.2219027436184</x:v>
      </x:c>
      <x:c r="EA103" s="24" t="n">
        <x:v>787.9711342862071</x:v>
      </x:c>
      <x:c r="EB103" s="24" t="n">
        <x:v>756.9938345170658</x:v>
      </x:c>
      <x:c r="EC103" s="24" t="n">
        <x:v>775.493583840231</x:v>
      </x:c>
      <x:c r="ED103" s="24" t="n">
        <x:v>1038.590516904603</x:v>
      </x:c>
      <x:c r="EE103" s="24" t="n">
        <x:v>639.6965670514288</x:v>
      </x:c>
      <x:c r="EF103" s="24" t="n">
        <x:v>690.980035057319</x:v>
      </x:c>
      <x:c r="EG103" s="24" t="n">
        <x:v>685.4405281045497</x:v>
      </x:c>
      <x:c r="EH103" s="24" t="n">
        <x:v>656.37863087223</x:v>
      </x:c>
      <x:c r="EI103" s="24" t="n">
        <x:v>646.1186195385471</x:v>
      </x:c>
      <x:c r="EJ103" s="24" t="n">
        <x:v>603.9871414908845</x:v>
      </x:c>
      <x:c r="EK103" s="24" t="n">
        <x:v>594.8280078205551</x:v>
      </x:c>
      <x:c r="EL103" s="24" t="n">
        <x:v>605.4922052794115</x:v>
      </x:c>
      <x:c r="EM103" s="24" t="n">
        <x:v>581.5128268193945</x:v>
      </x:c>
      <x:c r="EN103" s="24" t="n">
        <x:v>596.5552560750498</x:v>
      </x:c>
      <x:c r="EO103" s="24" t="n">
        <x:v>615.7135208812894</x:v>
      </x:c>
      <x:c r="EP103" s="24" t="n">
        <x:f>SUM(B103:EO103)</x:f>
        <x:v>60394.699617684186</x:v>
      </x:c>
      <x:c r="EQ103" s="24" t="n">
        <x:v>37950.90241083103</x:v>
      </x:c>
    </x:row>
    <x:row r="104" ht="22" customHeight="1">
      <x:c r="A104" s="23" t="n">
        <x:v>45791</x:v>
      </x:c>
      <x:c r="B104" s="24" t="n">
        <x:v>1312.9859696805338</x:v>
      </x:c>
      <x:c r="C104" s="24" t="n">
        <x:v>1302.9559309012875</x:v>
      </x:c>
      <x:c r="D104" s="24" t="n">
        <x:v>1284.899802918879</x:v>
      </x:c>
      <x:c r="E104" s="24" t="n">
        <x:v>1271.7537326283127</x:v>
      </x:c>
      <x:c r="F104" s="24" t="n">
        <x:v>1281.4996999945222</x:v>
      </x:c>
      <x:c r="G104" s="24" t="n">
        <x:v>1221.5110085622355</x:v>
      </x:c>
      <x:c r="H104" s="24" t="n">
        <x:v>627.1239946661808</x:v>
      </x:c>
      <x:c r="I104" s="24" t="n">
        <x:v>631.3451215445202</x:v>
      </x:c>
      <x:c r="J104" s="24" t="n">
        <x:v>1187.6478593224474</x:v>
      </x:c>
      <x:c r="K104" s="24" t="n">
        <x:v>668.6135757953334</x:v>
      </x:c>
      <x:c r="L104" s="24" t="n">
        <x:v>690.6835391050374</x:v>
      </x:c>
      <x:c r="M104" s="24" t="n">
        <x:v>700.6986579937361</x:v>
      </x:c>
      <x:c r="N104" s="24" t="n">
        <x:v>1189.5632061979811</x:v>
      </x:c>
      <x:c r="O104" s="24" t="n">
        <x:v>647.0193932785278</x:v>
      </x:c>
      <x:c r="P104" s="24" t="n">
        <x:v>667.7835846962377</x:v>
      </x:c>
      <x:c r="Q104" s="24" t="n">
        <x:v>645.398581882744</x:v>
      </x:c>
      <x:c r="R104" s="24" t="n">
        <x:v>655.0394446633032</x:v>
      </x:c>
      <x:c r="S104" s="24" t="n">
        <x:v>655.6325408295389</x:v>
      </x:c>
      <x:c r="T104" s="24" t="n">
        <x:v>650.2320357893475</x:v>
      </x:c>
      <x:c r="U104" s="24" t="n">
        <x:v>652.5674778322416</x:v>
      </x:c>
      <x:c r="V104" s="24" t="n">
        <x:v>644.4704312103526</x:v>
      </x:c>
      <x:c r="W104" s="24" t="n">
        <x:v>631.553442974861</x:v>
      </x:c>
      <x:c r="X104" s="24" t="n">
        <x:v>645.1351683818276</x:v>
      </x:c>
      <x:c r="Y104" s="24" t="n">
        <x:v>607.3108041445363</x:v>
      </x:c>
      <x:c r="Z104" s="24" t="n">
        <x:v>639.3008551696782</x:v>
      </x:c>
      <x:c r="AA104" s="24" t="n">
        <x:v>640.3818047274576</x:v>
      </x:c>
      <x:c r="AB104" s="24" t="n">
        <x:v>670.9781405121913</x:v>
      </x:c>
      <x:c r="AC104" s="24" t="n">
        <x:v>645.199282860631</x:v>
      </x:c>
      <x:c r="AD104" s="24" t="n">
        <x:v>616.8966428913875</x:v>
      </x:c>
      <x:c r="AE104" s="24" t="n">
        <x:v>628.4287466487808</x:v>
      </x:c>
      <x:c r="AF104" s="24" t="n">
        <x:v>657.477468313042</x:v>
      </x:c>
      <x:c r="AG104" s="24" t="n">
        <x:v>646.895540506272</x:v>
      </x:c>
      <x:c r="AH104" s="24" t="n">
        <x:v>891.340729996294</x:v>
      </x:c>
      <x:c r="AI104" s="24" t="n">
        <x:v>1315.671547355783</x:v>
      </x:c>
      <x:c r="AJ104" s="24" t="n">
        <x:v>514.1496211582723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0.17367946743736115</x:v>
      </x:c>
      <x:c r="BP104" s="24" t="n">
        <x:v>517.6075613984144</x:v>
      </x:c>
      <x:c r="BQ104" s="24" t="n">
        <x:v>1.3119516642213118</x:v>
      </x:c>
      <x:c r="BR104" s="24" t="n">
        <x:v>32.375889640511446</x:v>
      </x:c>
      <x:c r="BS104" s="24" t="n">
        <x:v>273.65725218203136</x:v>
      </x:c>
      <x:c r="BT104" s="24" t="n">
        <x:v>384.89069536837974</x:v>
      </x:c>
      <x:c r="BU104" s="24" t="n">
        <x:v>416.6045272621522</x:v>
      </x:c>
      <x:c r="BV104" s="24" t="n">
        <x:v>509.93200504269953</x:v>
      </x:c>
      <x:c r="BW104" s="24" t="n">
        <x:v>540.9795278347032</x:v>
      </x:c>
      <x:c r="BX104" s="24" t="n">
        <x:v>534.2889745906361</x:v>
      </x:c>
      <x:c r="BY104" s="24" t="n">
        <x:v>547.0908301835507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142.9901900695454</x:v>
      </x:c>
      <x:c r="CN104" s="24" t="n">
        <x:v>180.04588906819436</x:v>
      </x:c>
      <x:c r="CO104" s="24" t="n">
        <x:v>155.20540007578234</x:v>
      </x:c>
      <x:c r="CP104" s="24" t="n">
        <x:v>197.9664584067853</x:v>
      </x:c>
      <x:c r="CQ104" s="24" t="n">
        <x:v>215.2622470229314</x:v>
      </x:c>
      <x:c r="CR104" s="24" t="n">
        <x:v>251.6217640972535</x:v>
      </x:c>
      <x:c r="CS104" s="24" t="n">
        <x:v>343.50067953896485</x:v>
      </x:c>
      <x:c r="CT104" s="24" t="n">
        <x:v>372.44505408287836</x:v>
      </x:c>
      <x:c r="CU104" s="24" t="n">
        <x:v>450.9457700235048</x:v>
      </x:c>
      <x:c r="CV104" s="24" t="n">
        <x:v>539.7699719965058</x:v>
      </x:c>
      <x:c r="CW104" s="24" t="n">
        <x:v>608.2969690933236</x:v>
      </x:c>
      <x:c r="CX104" s="24" t="n">
        <x:v>645.6609349005827</x:v>
      </x:c>
      <x:c r="CY104" s="24" t="n">
        <x:v>637.6876957811178</x:v>
      </x:c>
      <x:c r="CZ104" s="24" t="n">
        <x:v>735.3588081665164</x:v>
      </x:c>
      <x:c r="DA104" s="24" t="n">
        <x:v>810.487667963802</x:v>
      </x:c>
      <x:c r="DB104" s="24" t="n">
        <x:v>863.0523006459111</x:v>
      </x:c>
      <x:c r="DC104" s="24" t="n">
        <x:v>936.7463841957874</x:v>
      </x:c>
      <x:c r="DD104" s="24" t="n">
        <x:v>834.0507281023315</x:v>
      </x:c>
      <x:c r="DE104" s="24" t="n">
        <x:v>622.7106878836637</x:v>
      </x:c>
      <x:c r="DF104" s="24" t="n">
        <x:v>626.0540725975458</x:v>
      </x:c>
      <x:c r="DG104" s="24" t="n">
        <x:v>680.1443540479636</x:v>
      </x:c>
      <x:c r="DH104" s="24" t="n">
        <x:v>652.0877816809416</x:v>
      </x:c>
      <x:c r="DI104" s="24" t="n">
        <x:v>684.0019182108554</x:v>
      </x:c>
      <x:c r="DJ104" s="24" t="n">
        <x:v>719.680356099499</x:v>
      </x:c>
      <x:c r="DK104" s="24" t="n">
        <x:v>34.242913027148454</x:v>
      </x:c>
      <x:c r="DL104" s="24" t="n">
        <x:v>0</x:v>
      </x:c>
      <x:c r="DM104" s="24" t="n">
        <x:v>138.44820637481251</x:v>
      </x:c>
      <x:c r="DN104" s="24" t="n">
        <x:v>125.69228730910906</x:v>
      </x:c>
      <x:c r="DO104" s="24" t="n">
        <x:v>47.86258019412276</x:v>
      </x:c>
      <x:c r="DP104" s="24" t="n">
        <x:v>23.499842918568092</x:v>
      </x:c>
      <x:c r="DQ104" s="24" t="n">
        <x:v>30.109604645598534</x:v>
      </x:c>
      <x:c r="DR104" s="24" t="n">
        <x:v>116.97579559087019</x:v>
      </x:c>
      <x:c r="DS104" s="24" t="n">
        <x:v>706.5200213745567</x:v>
      </x:c>
      <x:c r="DT104" s="24" t="n">
        <x:v>114.85017279076716</x:v>
      </x:c>
      <x:c r="DU104" s="24" t="n">
        <x:v>83.7437124707452</x:v>
      </x:c>
      <x:c r="DV104" s="24" t="n">
        <x:v>786.1572872043937</x:v>
      </x:c>
      <x:c r="DW104" s="24" t="n">
        <x:v>823.5590696768346</x:v>
      </x:c>
      <x:c r="DX104" s="24" t="n">
        <x:v>827.1615816186971</x:v>
      </x:c>
      <x:c r="DY104" s="24" t="n">
        <x:v>821.3599992389645</x:v>
      </x:c>
      <x:c r="DZ104" s="24" t="n">
        <x:v>811.2633662263154</x:v>
      </x:c>
      <x:c r="EA104" s="24" t="n">
        <x:v>773.0283383692388</x:v>
      </x:c>
      <x:c r="EB104" s="24" t="n">
        <x:v>723.5957576306234</x:v>
      </x:c>
      <x:c r="EC104" s="24" t="n">
        <x:v>729.2189475317309</x:v>
      </x:c>
      <x:c r="ED104" s="24" t="n">
        <x:v>967.3069144179965</x:v>
      </x:c>
      <x:c r="EE104" s="24" t="n">
        <x:v>637.3843946985987</x:v>
      </x:c>
      <x:c r="EF104" s="24" t="n">
        <x:v>652.8598740044497</x:v>
      </x:c>
      <x:c r="EG104" s="24" t="n">
        <x:v>636.0679832850092</x:v>
      </x:c>
      <x:c r="EH104" s="24" t="n">
        <x:v>631.196206554346</x:v>
      </x:c>
      <x:c r="EI104" s="24" t="n">
        <x:v>659.7438517097654</x:v>
      </x:c>
      <x:c r="EJ104" s="24" t="n">
        <x:v>639.0991181899674</x:v>
      </x:c>
      <x:c r="EK104" s="24" t="n">
        <x:v>607.8715053035223</x:v>
      </x:c>
      <x:c r="EL104" s="24" t="n">
        <x:v>586.1927674889479</x:v>
      </x:c>
      <x:c r="EM104" s="24" t="n">
        <x:v>573.3521835863348</x:v>
      </x:c>
      <x:c r="EN104" s="24" t="n">
        <x:v>604.0011822007122</x:v>
      </x:c>
      <x:c r="EO104" s="24" t="n">
        <x:v>626.6058659908716</x:v>
      </x:c>
      <x:c r="EP104" s="24" t="n">
        <x:f>SUM(B104:EO104)</x:f>
        <x:v>60543.80369514487</x:v>
      </x:c>
      <x:c r="EQ104" s="24" t="n">
        <x:v>38008.99714816872</x:v>
      </x:c>
    </x:row>
    <x:row r="105" ht="22" customHeight="1">
      <x:c r="A105" s="23" t="n">
        <x:v>45792</x:v>
      </x:c>
      <x:c r="B105" s="24" t="n">
        <x:v>1313.4434285018217</x:v>
      </x:c>
      <x:c r="C105" s="24" t="n">
        <x:v>1336.3194037691783</x:v>
      </x:c>
      <x:c r="D105" s="24" t="n">
        <x:v>1335.2304181034074</x:v>
      </x:c>
      <x:c r="E105" s="24" t="n">
        <x:v>1280.3123280252064</x:v>
      </x:c>
      <x:c r="F105" s="24" t="n">
        <x:v>1258.0025945821517</x:v>
      </x:c>
      <x:c r="G105" s="24" t="n">
        <x:v>1253.0239084260118</x:v>
      </x:c>
      <x:c r="H105" s="24" t="n">
        <x:v>629.6607230384625</x:v>
      </x:c>
      <x:c r="I105" s="24" t="n">
        <x:v>639.1105267038963</x:v>
      </x:c>
      <x:c r="J105" s="24" t="n">
        <x:v>1206.8202349464639</x:v>
      </x:c>
      <x:c r="K105" s="24" t="n">
        <x:v>633.5332498182203</x:v>
      </x:c>
      <x:c r="L105" s="24" t="n">
        <x:v>648.0423733599155</x:v>
      </x:c>
      <x:c r="M105" s="24" t="n">
        <x:v>659.1225316505522</x:v>
      </x:c>
      <x:c r="N105" s="24" t="n">
        <x:v>1223.8068875785832</x:v>
      </x:c>
      <x:c r="O105" s="24" t="n">
        <x:v>619.0706397134484</x:v>
      </x:c>
      <x:c r="P105" s="24" t="n">
        <x:v>654.1536496725992</x:v>
      </x:c>
      <x:c r="Q105" s="24" t="n">
        <x:v>648.1015625365442</x:v>
      </x:c>
      <x:c r="R105" s="24" t="n">
        <x:v>650.0926075401094</x:v>
      </x:c>
      <x:c r="S105" s="24" t="n">
        <x:v>628.5968297801211</x:v>
      </x:c>
      <x:c r="T105" s="24" t="n">
        <x:v>649.2216702013204</x:v>
      </x:c>
      <x:c r="U105" s="24" t="n">
        <x:v>668.2834132296178</x:v>
      </x:c>
      <x:c r="V105" s="24" t="n">
        <x:v>652.7503484127209</x:v>
      </x:c>
      <x:c r="W105" s="24" t="n">
        <x:v>623.7859962977803</x:v>
      </x:c>
      <x:c r="X105" s="24" t="n">
        <x:v>638.2088273344866</x:v>
      </x:c>
      <x:c r="Y105" s="24" t="n">
        <x:v>616.4684308154746</x:v>
      </x:c>
      <x:c r="Z105" s="24" t="n">
        <x:v>613.1238363106697</x:v>
      </x:c>
      <x:c r="AA105" s="24" t="n">
        <x:v>589.4624261398159</x:v>
      </x:c>
      <x:c r="AB105" s="24" t="n">
        <x:v>626.1430700090217</x:v>
      </x:c>
      <x:c r="AC105" s="24" t="n">
        <x:v>614.4875468041413</x:v>
      </x:c>
      <x:c r="AD105" s="24" t="n">
        <x:v>616.6133264533597</x:v>
      </x:c>
      <x:c r="AE105" s="24" t="n">
        <x:v>663.4056789960997</x:v>
      </x:c>
      <x:c r="AF105" s="24" t="n">
        <x:v>676.4908423543671</x:v>
      </x:c>
      <x:c r="AG105" s="24" t="n">
        <x:v>655.4872341183134</x:v>
      </x:c>
      <x:c r="AH105" s="24" t="n">
        <x:v>1154.172512915613</x:v>
      </x:c>
      <x:c r="AI105" s="24" t="n">
        <x:v>1298.22239745078</x:v>
      </x:c>
      <x:c r="AJ105" s="24" t="n">
        <x:v>498.0081804912723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0.001133264902291967</x:v>
      </x:c>
      <x:c r="BP105" s="24" t="n">
        <x:v>522.1419796695889</x:v>
      </x:c>
      <x:c r="BQ105" s="24" t="n">
        <x:v>0.0011087105915872557</x:v>
      </x:c>
      <x:c r="BR105" s="24" t="n">
        <x:v>43.571075318459414</x:v>
      </x:c>
      <x:c r="BS105" s="24" t="n">
        <x:v>198.47044928118302</x:v>
      </x:c>
      <x:c r="BT105" s="24" t="n">
        <x:v>374.333960537637</x:v>
      </x:c>
      <x:c r="BU105" s="24" t="n">
        <x:v>436.0640968555109</x:v>
      </x:c>
      <x:c r="BV105" s="24" t="n">
        <x:v>528.2619430786332</x:v>
      </x:c>
      <x:c r="BW105" s="24" t="n">
        <x:v>437.4405889439679</x:v>
      </x:c>
      <x:c r="BX105" s="24" t="n">
        <x:v>525.8830383135509</x:v>
      </x:c>
      <x:c r="BY105" s="24" t="n">
        <x:v>559.0902330848376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93.92018180890005</x:v>
      </x:c>
      <x:c r="CN105" s="24" t="n">
        <x:v>166.46260951826198</x:v>
      </x:c>
      <x:c r="CO105" s="24" t="n">
        <x:v>169.93428109555484</x:v>
      </x:c>
      <x:c r="CP105" s="24" t="n">
        <x:v>186.86959214443348</x:v>
      </x:c>
      <x:c r="CQ105" s="24" t="n">
        <x:v>219.94009103183515</x:v>
      </x:c>
      <x:c r="CR105" s="24" t="n">
        <x:v>275.3792882673721</x:v>
      </x:c>
      <x:c r="CS105" s="24" t="n">
        <x:v>370.8333003581443</x:v>
      </x:c>
      <x:c r="CT105" s="24" t="n">
        <x:v>386.3412349730862</x:v>
      </x:c>
      <x:c r="CU105" s="24" t="n">
        <x:v>411.5720208821623</x:v>
      </x:c>
      <x:c r="CV105" s="24" t="n">
        <x:v>434.3722100472089</x:v>
      </x:c>
      <x:c r="CW105" s="24" t="n">
        <x:v>500.665855559417</x:v>
      </x:c>
      <x:c r="CX105" s="24" t="n">
        <x:v>595.8563651533548</x:v>
      </x:c>
      <x:c r="CY105" s="24" t="n">
        <x:v>662.8724746782822</x:v>
      </x:c>
      <x:c r="CZ105" s="24" t="n">
        <x:v>752.9864605234593</x:v>
      </x:c>
      <x:c r="DA105" s="24" t="n">
        <x:v>752.9941764645843</x:v>
      </x:c>
      <x:c r="DB105" s="24" t="n">
        <x:v>741.5026722326037</x:v>
      </x:c>
      <x:c r="DC105" s="24" t="n">
        <x:v>909.8635336598012</x:v>
      </x:c>
      <x:c r="DD105" s="24" t="n">
        <x:v>879.5481591912153</x:v>
      </x:c>
      <x:c r="DE105" s="24" t="n">
        <x:v>641.125691703941</x:v>
      </x:c>
      <x:c r="DF105" s="24" t="n">
        <x:v>598.7157814853027</x:v>
      </x:c>
      <x:c r="DG105" s="24" t="n">
        <x:v>640.384188965936</x:v>
      </x:c>
      <x:c r="DH105" s="24" t="n">
        <x:v>639.1540598623878</x:v>
      </x:c>
      <x:c r="DI105" s="24" t="n">
        <x:v>692.5832470881672</x:v>
      </x:c>
      <x:c r="DJ105" s="24" t="n">
        <x:v>727.5900840823151</x:v>
      </x:c>
      <x:c r="DK105" s="24" t="n">
        <x:v>43.962732377283615</x:v>
      </x:c>
      <x:c r="DL105" s="24" t="n">
        <x:v>7.348962248636923</x:v>
      </x:c>
      <x:c r="DM105" s="24" t="n">
        <x:v>108.3167051131775</x:v>
      </x:c>
      <x:c r="DN105" s="24" t="n">
        <x:v>66.99011811178738</x:v>
      </x:c>
      <x:c r="DO105" s="24" t="n">
        <x:v>32.961916817768135</x:v>
      </x:c>
      <x:c r="DP105" s="24" t="n">
        <x:v>23.685316726893895</x:v>
      </x:c>
      <x:c r="DQ105" s="24" t="n">
        <x:v>34.539134000582756</x:v>
      </x:c>
      <x:c r="DR105" s="24" t="n">
        <x:v>203.03343286219194</x:v>
      </x:c>
      <x:c r="DS105" s="24" t="n">
        <x:v>741.0884907572424</x:v>
      </x:c>
      <x:c r="DT105" s="24" t="n">
        <x:v>77.04143680832738</x:v>
      </x:c>
      <x:c r="DU105" s="24" t="n">
        <x:v>55.01394482024434</x:v>
      </x:c>
      <x:c r="DV105" s="24" t="n">
        <x:v>769.9461411789379</x:v>
      </x:c>
      <x:c r="DW105" s="24" t="n">
        <x:v>807.3107745624559</x:v>
      </x:c>
      <x:c r="DX105" s="24" t="n">
        <x:v>805.9887054520171</x:v>
      </x:c>
      <x:c r="DY105" s="24" t="n">
        <x:v>792.6816126730515</x:v>
      </x:c>
      <x:c r="DZ105" s="24" t="n">
        <x:v>800.8502391614596</x:v>
      </x:c>
      <x:c r="EA105" s="24" t="n">
        <x:v>823.0930660362139</x:v>
      </x:c>
      <x:c r="EB105" s="24" t="n">
        <x:v>789.7329540351461</x:v>
      </x:c>
      <x:c r="EC105" s="24" t="n">
        <x:v>738.0043866005306</x:v>
      </x:c>
      <x:c r="ED105" s="24" t="n">
        <x:v>886.8391273971066</x:v>
      </x:c>
      <x:c r="EE105" s="24" t="n">
        <x:v>609.5071316417108</x:v>
      </x:c>
      <x:c r="EF105" s="24" t="n">
        <x:v>663.7441695326631</x:v>
      </x:c>
      <x:c r="EG105" s="24" t="n">
        <x:v>683.5973570538409</x:v>
      </x:c>
      <x:c r="EH105" s="24" t="n">
        <x:v>647.0555382893665</x:v>
      </x:c>
      <x:c r="EI105" s="24" t="n">
        <x:v>619.5039865199814</x:v>
      </x:c>
      <x:c r="EJ105" s="24" t="n">
        <x:v>611.5523502794148</x:v>
      </x:c>
      <x:c r="EK105" s="24" t="n">
        <x:v>597.9075572097012</x:v>
      </x:c>
      <x:c r="EL105" s="24" t="n">
        <x:v>585.2399062009893</x:v>
      </x:c>
      <x:c r="EM105" s="24" t="n">
        <x:v>629.3213517867828</x:v>
      </x:c>
      <x:c r="EN105" s="24" t="n">
        <x:v>592.5881317405485</x:v>
      </x:c>
      <x:c r="EO105" s="24" t="n">
        <x:v>473.74828010720387</x:v>
      </x:c>
      <x:c r="EP105" s="24" t="n">
        <x:f>SUM(B105:EO105)</x:f>
        <x:v>59869.7017620214</x:v>
      </x:c>
      <x:c r="EQ105" s="24" t="n">
        <x:v>37805.96769675759</x:v>
      </x:c>
    </x:row>
    <x:row r="106" ht="22" customHeight="1">
      <x:c r="A106" s="23" t="n">
        <x:v>45793</x:v>
      </x:c>
      <x:c r="B106" s="24" t="n">
        <x:v>419.80878265657736</x:v>
      </x:c>
      <x:c r="C106" s="24" t="n">
        <x:v>415.5593011877721</x:v>
      </x:c>
      <x:c r="D106" s="24" t="n">
        <x:v>400.9314467333218</x:v>
      </x:c>
      <x:c r="E106" s="24" t="n">
        <x:v>420.7427211942877</x:v>
      </x:c>
      <x:c r="F106" s="24" t="n">
        <x:v>461.6840580138922</x:v>
      </x:c>
      <x:c r="G106" s="24" t="n">
        <x:v>458.60868376006573</x:v>
      </x:c>
      <x:c r="H106" s="24" t="n">
        <x:v>439.5851995504375</x:v>
      </x:c>
      <x:c r="I106" s="24" t="n">
        <x:v>413.65147286028895</x:v>
      </x:c>
      <x:c r="J106" s="24" t="n">
        <x:v>410.60662134304806</x:v>
      </x:c>
      <x:c r="K106" s="24" t="n">
        <x:v>412.30421857768613</x:v>
      </x:c>
      <x:c r="L106" s="24" t="n">
        <x:v>417.93583445521045</x:v>
      </x:c>
      <x:c r="M106" s="24" t="n">
        <x:v>406.9001646721442</x:v>
      </x:c>
      <x:c r="N106" s="24" t="n">
        <x:v>413.16169162698606</x:v>
      </x:c>
      <x:c r="O106" s="24" t="n">
        <x:v>405.7548697025004</x:v>
      </x:c>
      <x:c r="P106" s="24" t="n">
        <x:v>413.8095520257059</x:v>
      </x:c>
      <x:c r="Q106" s="24" t="n">
        <x:v>460.6320645652025</x:v>
      </x:c>
      <x:c r="R106" s="24" t="n">
        <x:v>459.40084488056243</x:v>
      </x:c>
      <x:c r="S106" s="24" t="n">
        <x:v>438.2498915801588</x:v>
      </x:c>
      <x:c r="T106" s="24" t="n">
        <x:v>414.49391307709664</x:v>
      </x:c>
      <x:c r="U106" s="24" t="n">
        <x:v>411.90124114396394</x:v>
      </x:c>
      <x:c r="V106" s="24" t="n">
        <x:v>403.50431791821165</x:v>
      </x:c>
      <x:c r="W106" s="24" t="n">
        <x:v>415.5989135618024</x:v>
      </x:c>
      <x:c r="X106" s="24" t="n">
        <x:v>436.72456315662726</x:v>
      </x:c>
      <x:c r="Y106" s="24" t="n">
        <x:v>448.90359958756477</x:v>
      </x:c>
      <x:c r="Z106" s="24" t="n">
        <x:v>414.79917798894036</x:v>
      </x:c>
      <x:c r="AA106" s="24" t="n">
        <x:v>422.8384481721627</x:v>
      </x:c>
      <x:c r="AB106" s="24" t="n">
        <x:v>445.4211442959663</x:v>
      </x:c>
      <x:c r="AC106" s="24" t="n">
        <x:v>415.6575858900097</x:v>
      </x:c>
      <x:c r="AD106" s="24" t="n">
        <x:v>380.68508665505783</x:v>
      </x:c>
      <x:c r="AE106" s="24" t="n">
        <x:v>394.77467894683207</x:v>
      </x:c>
      <x:c r="AF106" s="24" t="n">
        <x:v>373.2020054161303</x:v>
      </x:c>
      <x:c r="AG106" s="24" t="n">
        <x:v>363.85610386998695</x:v>
      </x:c>
      <x:c r="AH106" s="24" t="n">
        <x:v>377.812075713209</x:v>
      </x:c>
      <x:c r="AI106" s="24" t="n">
        <x:v>532.3570247745959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3.5353021746077706</x:v>
      </x:c>
      <x:c r="CW106" s="24" t="n">
        <x:v>108.95729135049265</x:v>
      </x:c>
      <x:c r="CX106" s="24" t="n">
        <x:v>122.65601175341601</x:v>
      </x:c>
      <x:c r="CY106" s="24" t="n">
        <x:v>150.41407630981968</x:v>
      </x:c>
      <x:c r="CZ106" s="24" t="n">
        <x:v>205.10875668287494</x:v>
      </x:c>
      <x:c r="DA106" s="24" t="n">
        <x:v>238.52811611549728</x:v>
      </x:c>
      <x:c r="DB106" s="24" t="n">
        <x:v>277.0018675691101</x:v>
      </x:c>
      <x:c r="DC106" s="24" t="n">
        <x:v>305.177988562075</x:v>
      </x:c>
      <x:c r="DD106" s="24" t="n">
        <x:v>304.2457409898429</x:v>
      </x:c>
      <x:c r="DE106" s="24" t="n">
        <x:v>275.32189471380235</x:v>
      </x:c>
      <x:c r="DF106" s="24" t="n">
        <x:v>0</x:v>
      </x:c>
      <x:c r="DG106" s="24" t="n">
        <x:v>176.68570020319194</x:v>
      </x:c>
      <x:c r="DH106" s="24" t="n">
        <x:v>10.812249910264486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0</x:v>
      </x:c>
      <x:c r="DW106" s="24" t="n">
        <x:v>561.542326353721</x:v>
      </x:c>
      <x:c r="DX106" s="24" t="n">
        <x:v>550.2486021622566</x:v>
      </x:c>
      <x:c r="DY106" s="24" t="n">
        <x:v>531.098620193483</x:v>
      </x:c>
      <x:c r="DZ106" s="24" t="n">
        <x:v>547.0459055255496</x:v>
      </x:c>
      <x:c r="EA106" s="24" t="n">
        <x:v>519.1424561396017</x:v>
      </x:c>
      <x:c r="EB106" s="24" t="n">
        <x:v>501.97271390852194</x:v>
      </x:c>
      <x:c r="EC106" s="24" t="n">
        <x:v>510.36014528232596</x:v>
      </x:c>
      <x:c r="ED106" s="24" t="n">
        <x:v>781.3380366863764</x:v>
      </x:c>
      <x:c r="EE106" s="24" t="n">
        <x:v>433.52905952070216</x:v>
      </x:c>
      <x:c r="EF106" s="24" t="n">
        <x:v>436.60189495025173</x:v>
      </x:c>
      <x:c r="EG106" s="24" t="n">
        <x:v>434.5718198016555</x:v>
      </x:c>
      <x:c r="EH106" s="24" t="n">
        <x:v>418.60886530433567</x:v>
      </x:c>
      <x:c r="EI106" s="24" t="n">
        <x:v>428.3733984595667</x:v>
      </x:c>
      <x:c r="EJ106" s="24" t="n">
        <x:v>438.6054720597927</x:v>
      </x:c>
      <x:c r="EK106" s="24" t="n">
        <x:v>429.48787326167036</x:v>
      </x:c>
      <x:c r="EL106" s="24" t="n">
        <x:v>398.4943638365174</x:v>
      </x:c>
      <x:c r="EM106" s="24" t="n">
        <x:v>376.9875529173889</x:v>
      </x:c>
      <x:c r="EN106" s="24" t="n">
        <x:v>374.81249231113463</x:v>
      </x:c>
      <x:c r="EO106" s="24" t="n">
        <x:v>367.6361604135592</x:v>
      </x:c>
      <x:c r="EP106" s="24" t="n">
        <x:f>SUM(B106:EO106)</x:f>
        <x:v>25540.760054977414</x:v>
      </x:c>
      <x:c r="EQ106" s="24" t="n">
        <x:v>11030.740631726692</x:v>
      </x:c>
    </x:row>
    <x:row r="107" ht="22" customHeight="1">
      <x:c r="A107" s="23" t="n">
        <x:v>45794</x:v>
      </x:c>
      <x:c r="B107" s="24" t="n">
        <x:v>458.7218162543523</x:v>
      </x:c>
      <x:c r="C107" s="24" t="n">
        <x:v>678.3661597342748</x:v>
      </x:c>
      <x:c r="D107" s="24" t="n">
        <x:v>449.2261325487047</x:v>
      </x:c>
      <x:c r="E107" s="24" t="n">
        <x:v>487.4043780542325</x:v>
      </x:c>
      <x:c r="F107" s="24" t="n">
        <x:v>493.4429858043344</x:v>
      </x:c>
      <x:c r="G107" s="24" t="n">
        <x:v>444.8524209895563</x:v>
      </x:c>
      <x:c r="H107" s="24" t="n">
        <x:v>440.7813492228407</x:v>
      </x:c>
      <x:c r="I107" s="24" t="n">
        <x:v>468.590636501422</x:v>
      </x:c>
      <x:c r="J107" s="24" t="n">
        <x:v>483.25204899979576</x:v>
      </x:c>
      <x:c r="K107" s="24" t="n">
        <x:v>448.7496321928799</x:v>
      </x:c>
      <x:c r="L107" s="24" t="n">
        <x:v>459.0640130664794</x:v>
      </x:c>
      <x:c r="M107" s="24" t="n">
        <x:v>503.92141076594044</x:v>
      </x:c>
      <x:c r="N107" s="24" t="n">
        <x:v>441.0846703823166</x:v>
      </x:c>
      <x:c r="O107" s="24" t="n">
        <x:v>451.0010321200991</x:v>
      </x:c>
      <x:c r="P107" s="24" t="n">
        <x:v>483.37004213006514</x:v>
      </x:c>
      <x:c r="Q107" s="24" t="n">
        <x:v>475.34607040239484</x:v>
      </x:c>
      <x:c r="R107" s="24" t="n">
        <x:v>463.45322625820717</x:v>
      </x:c>
      <x:c r="S107" s="24" t="n">
        <x:v>463.72254451850637</x:v>
      </x:c>
      <x:c r="T107" s="24" t="n">
        <x:v>503.78309505455763</x:v>
      </x:c>
      <x:c r="U107" s="24" t="n">
        <x:v>510.4869114027166</x:v>
      </x:c>
      <x:c r="V107" s="24" t="n">
        <x:v>461.96237032930276</x:v>
      </x:c>
      <x:c r="W107" s="24" t="n">
        <x:v>435.1249424919138</x:v>
      </x:c>
      <x:c r="X107" s="24" t="n">
        <x:v>447.0872055614816</x:v>
      </x:c>
      <x:c r="Y107" s="24" t="n">
        <x:v>469.45156727417515</x:v>
      </x:c>
      <x:c r="Z107" s="24" t="n">
        <x:v>495.1777379548492</x:v>
      </x:c>
      <x:c r="AA107" s="24" t="n">
        <x:v>472.03790758545216</x:v>
      </x:c>
      <x:c r="AB107" s="24" t="n">
        <x:v>472.698402270246</x:v>
      </x:c>
      <x:c r="AC107" s="24" t="n">
        <x:v>474.55991006151595</x:v>
      </x:c>
      <x:c r="AD107" s="24" t="n">
        <x:v>462.0215911983958</x:v>
      </x:c>
      <x:c r="AE107" s="24" t="n">
        <x:v>442.0892184497834</x:v>
      </x:c>
      <x:c r="AF107" s="24" t="n">
        <x:v>438.5955080854669</x:v>
      </x:c>
      <x:c r="AG107" s="24" t="n">
        <x:v>423.27351092286034</x:v>
      </x:c>
      <x:c r="AH107" s="24" t="n">
        <x:v>464.5476428065609</x:v>
      </x:c>
      <x:c r="AI107" s="24" t="n">
        <x:v>1178.9059551254145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3.719741981739933</x:v>
      </x:c>
      <x:c r="CW107" s="24" t="n">
        <x:v>159.50789329608284</x:v>
      </x:c>
      <x:c r="CX107" s="24" t="n">
        <x:v>142.49433316849078</x:v>
      </x:c>
      <x:c r="CY107" s="24" t="n">
        <x:v>64.67842904235441</x:v>
      </x:c>
      <x:c r="CZ107" s="24" t="n">
        <x:v>93.77260411047983</x:v>
      </x:c>
      <x:c r="DA107" s="24" t="n">
        <x:v>151.92039339151194</x:v>
      </x:c>
      <x:c r="DB107" s="24" t="n">
        <x:v>224.80876694076983</x:v>
      </x:c>
      <x:c r="DC107" s="24" t="n">
        <x:v>296.75231992857556</x:v>
      </x:c>
      <x:c r="DD107" s="24" t="n">
        <x:v>313.03729817697564</x:v>
      </x:c>
      <x:c r="DE107" s="24" t="n">
        <x:v>263.52527396149253</x:v>
      </x:c>
      <x:c r="DF107" s="24" t="n">
        <x:v>0</x:v>
      </x:c>
      <x:c r="DG107" s="24" t="n">
        <x:v>296.50788904218393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0</x:v>
      </x:c>
      <x:c r="DW107" s="24" t="n">
        <x:v>595.8272973789122</x:v>
      </x:c>
      <x:c r="DX107" s="24" t="n">
        <x:v>562.8711890589454</x:v>
      </x:c>
      <x:c r="DY107" s="24" t="n">
        <x:v>546.0766634327223</x:v>
      </x:c>
      <x:c r="DZ107" s="24" t="n">
        <x:v>585.2006220951644</x:v>
      </x:c>
      <x:c r="EA107" s="24" t="n">
        <x:v>540.7157370350172</x:v>
      </x:c>
      <x:c r="EB107" s="24" t="n">
        <x:v>521.9749309047859</x:v>
      </x:c>
      <x:c r="EC107" s="24" t="n">
        <x:v>551.9949522542345</x:v>
      </x:c>
      <x:c r="ED107" s="24" t="n">
        <x:v>964.5300663534865</x:v>
      </x:c>
      <x:c r="EE107" s="24" t="n">
        <x:v>463.0711089422902</x:v>
      </x:c>
      <x:c r="EF107" s="24" t="n">
        <x:v>510.1497312110603</x:v>
      </x:c>
      <x:c r="EG107" s="24" t="n">
        <x:v>473.3049672822117</x:v>
      </x:c>
      <x:c r="EH107" s="24" t="n">
        <x:v>461.7137602947449</x:v>
      </x:c>
      <x:c r="EI107" s="24" t="n">
        <x:v>494.7520476133596</x:v>
      </x:c>
      <x:c r="EJ107" s="24" t="n">
        <x:v>483.1127885029433</x:v>
      </x:c>
      <x:c r="EK107" s="24" t="n">
        <x:v>479.6457940142543</x:v>
      </x:c>
      <x:c r="EL107" s="24" t="n">
        <x:v>463.01736480733734</x:v>
      </x:c>
      <x:c r="EM107" s="24" t="n">
        <x:v>383.262948316176</x:v>
      </x:c>
      <x:c r="EN107" s="24" t="n">
        <x:v>435.35597867355835</x:v>
      </x:c>
      <x:c r="EO107" s="24" t="n">
        <x:v>561.827645501056</x:v>
      </x:c>
      <x:c r="EP107" s="24" t="n">
        <x:f>SUM(B107:EO107)</x:f>
        <x:v>28835.284583234003</x:v>
      </x:c>
      <x:c r="EQ107" s="24" t="n">
        <x:v>12245.816709426435</x:v>
      </x:c>
    </x:row>
    <x:row r="108" ht="22" customHeight="1">
      <x:c r="A108" s="23" t="n">
        <x:v>45795</x:v>
      </x:c>
      <x:c r="B108" s="24" t="n">
        <x:v>1318.0481596575894</x:v>
      </x:c>
      <x:c r="C108" s="24" t="n">
        <x:v>1303.4285644285692</x:v>
      </x:c>
      <x:c r="D108" s="24" t="n">
        <x:v>1272.1674760542369</x:v>
      </x:c>
      <x:c r="E108" s="24" t="n">
        <x:v>1264.9656889542641</x:v>
      </x:c>
      <x:c r="F108" s="24" t="n">
        <x:v>1285.139713558919</x:v>
      </x:c>
      <x:c r="G108" s="24" t="n">
        <x:v>1290.768995823487</x:v>
      </x:c>
      <x:c r="H108" s="24" t="n">
        <x:v>648.4794330582853</x:v>
      </x:c>
      <x:c r="I108" s="24" t="n">
        <x:v>1198.066907733105</x:v>
      </x:c>
      <x:c r="J108" s="24" t="n">
        <x:v>1287.647975271854</x:v>
      </x:c>
      <x:c r="K108" s="24" t="n">
        <x:v>661.4945502733121</x:v>
      </x:c>
      <x:c r="L108" s="24" t="n">
        <x:v>678.1818985865845</x:v>
      </x:c>
      <x:c r="M108" s="24" t="n">
        <x:v>909.5579592981419</x:v>
      </x:c>
      <x:c r="N108" s="24" t="n">
        <x:v>1271.2956793033256</x:v>
      </x:c>
      <x:c r="O108" s="24" t="n">
        <x:v>648.7810855254987</x:v>
      </x:c>
      <x:c r="P108" s="24" t="n">
        <x:v>669.2849799102621</x:v>
      </x:c>
      <x:c r="Q108" s="24" t="n">
        <x:v>664.730229609265</x:v>
      </x:c>
      <x:c r="R108" s="24" t="n">
        <x:v>665.411239499039</x:v>
      </x:c>
      <x:c r="S108" s="24" t="n">
        <x:v>632.5524148207414</x:v>
      </x:c>
      <x:c r="T108" s="24" t="n">
        <x:v>646.2493553657264</x:v>
      </x:c>
      <x:c r="U108" s="24" t="n">
        <x:v>653.5016040668049</x:v>
      </x:c>
      <x:c r="V108" s="24" t="n">
        <x:v>680.969840342208</x:v>
      </x:c>
      <x:c r="W108" s="24" t="n">
        <x:v>644.0647627307285</x:v>
      </x:c>
      <x:c r="X108" s="24" t="n">
        <x:v>661.8811310980905</x:v>
      </x:c>
      <x:c r="Y108" s="24" t="n">
        <x:v>656.0377094535664</x:v>
      </x:c>
      <x:c r="Z108" s="24" t="n">
        <x:v>642.7212003289179</x:v>
      </x:c>
      <x:c r="AA108" s="24" t="n">
        <x:v>633.3121183966468</x:v>
      </x:c>
      <x:c r="AB108" s="24" t="n">
        <x:v>686.4149385758005</x:v>
      </x:c>
      <x:c r="AC108" s="24" t="n">
        <x:v>680.9669178405508</x:v>
      </x:c>
      <x:c r="AD108" s="24" t="n">
        <x:v>643.8932165962331</x:v>
      </x:c>
      <x:c r="AE108" s="24" t="n">
        <x:v>644.2870170103486</x:v>
      </x:c>
      <x:c r="AF108" s="24" t="n">
        <x:v>686.9856245117068</x:v>
      </x:c>
      <x:c r="AG108" s="24" t="n">
        <x:v>639.6798473094767</x:v>
      </x:c>
      <x:c r="AH108" s="24" t="n">
        <x:v>1159.7235577438596</x:v>
      </x:c>
      <x:c r="AI108" s="24" t="n">
        <x:v>1268.9826976522597</x:v>
      </x:c>
      <x:c r="AJ108" s="24" t="n">
        <x:v>0.07772956761109215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60.20200188365622</x:v>
      </x:c>
      <x:c r="BQ108" s="24" t="n">
        <x:v>0</x:v>
      </x:c>
      <x:c r="BR108" s="24" t="n">
        <x:v>8.27715218803317</x:v>
      </x:c>
      <x:c r="BS108" s="24" t="n">
        <x:v>0.30452596638820395</x:v>
      </x:c>
      <x:c r="BT108" s="24" t="n">
        <x:v>36.69249227815004</x:v>
      </x:c>
      <x:c r="BU108" s="24" t="n">
        <x:v>428.88572751076856</x:v>
      </x:c>
      <x:c r="BV108" s="24" t="n">
        <x:v>510.6717135581984</x:v>
      </x:c>
      <x:c r="BW108" s="24" t="n">
        <x:v>479.3315365151237</x:v>
      </x:c>
      <x:c r="BX108" s="24" t="n">
        <x:v>542.1025317858174</x:v>
      </x:c>
      <x:c r="BY108" s="24" t="n">
        <x:v>541.3658087028508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48.79633959378723</x:v>
      </x:c>
      <x:c r="CN108" s="24" t="n">
        <x:v>119.78438094784607</x:v>
      </x:c>
      <x:c r="CO108" s="24" t="n">
        <x:v>143.38417769328166</x:v>
      </x:c>
      <x:c r="CP108" s="24" t="n">
        <x:v>183.374496598236</x:v>
      </x:c>
      <x:c r="CQ108" s="24" t="n">
        <x:v>213.5044767434785</x:v>
      </x:c>
      <x:c r="CR108" s="24" t="n">
        <x:v>262.22726400232244</x:v>
      </x:c>
      <x:c r="CS108" s="24" t="n">
        <x:v>366.40246940891694</x:v>
      </x:c>
      <x:c r="CT108" s="24" t="n">
        <x:v>358.54140123339903</x:v>
      </x:c>
      <x:c r="CU108" s="24" t="n">
        <x:v>384.9217121693416</x:v>
      </x:c>
      <x:c r="CV108" s="24" t="n">
        <x:v>445.7149513197741</x:v>
      </x:c>
      <x:c r="CW108" s="24" t="n">
        <x:v>520.8657904272312</x:v>
      </x:c>
      <x:c r="CX108" s="24" t="n">
        <x:v>594.2714459331874</x:v>
      </x:c>
      <x:c r="CY108" s="24" t="n">
        <x:v>622.1371140251258</x:v>
      </x:c>
      <x:c r="CZ108" s="24" t="n">
        <x:v>714.5447418145044</x:v>
      </x:c>
      <x:c r="DA108" s="24" t="n">
        <x:v>771.7568475517314</x:v>
      </x:c>
      <x:c r="DB108" s="24" t="n">
        <x:v>801.5990227172123</x:v>
      </x:c>
      <x:c r="DC108" s="24" t="n">
        <x:v>891.3654681030705</x:v>
      </x:c>
      <x:c r="DD108" s="24" t="n">
        <x:v>793.1946371610453</x:v>
      </x:c>
      <x:c r="DE108" s="24" t="n">
        <x:v>580.3998268848344</x:v>
      </x:c>
      <x:c r="DF108" s="24" t="n">
        <x:v>607.4995436451711</x:v>
      </x:c>
      <x:c r="DG108" s="24" t="n">
        <x:v>700.0895766840398</x:v>
      </x:c>
      <x:c r="DH108" s="24" t="n">
        <x:v>710.1811028569529</x:v>
      </x:c>
      <x:c r="DI108" s="24" t="n">
        <x:v>775.4118244044118</x:v>
      </x:c>
      <x:c r="DJ108" s="24" t="n">
        <x:v>783.7068042370295</x:v>
      </x:c>
      <x:c r="DK108" s="24" t="n">
        <x:v>0</x:v>
      </x:c>
      <x:c r="DL108" s="24" t="n">
        <x:v>3.964742233184787</x:v>
      </x:c>
      <x:c r="DM108" s="24" t="n">
        <x:v>177.89373003959201</x:v>
      </x:c>
      <x:c r="DN108" s="24" t="n">
        <x:v>128.87519105919358</x:v>
      </x:c>
      <x:c r="DO108" s="24" t="n">
        <x:v>33.74631549321666</x:v>
      </x:c>
      <x:c r="DP108" s="24" t="n">
        <x:v>0</x:v>
      </x:c>
      <x:c r="DQ108" s="24" t="n">
        <x:v>97.7623501861513</x:v>
      </x:c>
      <x:c r="DR108" s="24" t="n">
        <x:v>134.2413740493628</x:v>
      </x:c>
      <x:c r="DS108" s="24" t="n">
        <x:v>660.3098902095605</x:v>
      </x:c>
      <x:c r="DT108" s="24" t="n">
        <x:v>76.51907839063928</x:v>
      </x:c>
      <x:c r="DU108" s="24" t="n">
        <x:v>69.8471280186547</x:v>
      </x:c>
      <x:c r="DV108" s="24" t="n">
        <x:v>776.6846076832322</x:v>
      </x:c>
      <x:c r="DW108" s="24" t="n">
        <x:v>824.1293195085593</x:v>
      </x:c>
      <x:c r="DX108" s="24" t="n">
        <x:v>797.6199907207865</x:v>
      </x:c>
      <x:c r="DY108" s="24" t="n">
        <x:v>778.4675304667959</x:v>
      </x:c>
      <x:c r="DZ108" s="24" t="n">
        <x:v>804.6743007115787</x:v>
      </x:c>
      <x:c r="EA108" s="24" t="n">
        <x:v>785.332395266857</x:v>
      </x:c>
      <x:c r="EB108" s="24" t="n">
        <x:v>733.5288532909417</x:v>
      </x:c>
      <x:c r="EC108" s="24" t="n">
        <x:v>701.1566532070835</x:v>
      </x:c>
      <x:c r="ED108" s="24" t="n">
        <x:v>882.1180586515327</x:v>
      </x:c>
      <x:c r="EE108" s="24" t="n">
        <x:v>631.6776791375844</x:v>
      </x:c>
      <x:c r="EF108" s="24" t="n">
        <x:v>686.804076759249</x:v>
      </x:c>
      <x:c r="EG108" s="24" t="n">
        <x:v>649.6323819570318</x:v>
      </x:c>
      <x:c r="EH108" s="24" t="n">
        <x:v>617.6020652516265</x:v>
      </x:c>
      <x:c r="EI108" s="24" t="n">
        <x:v>652.245451293335</x:v>
      </x:c>
      <x:c r="EJ108" s="24" t="n">
        <x:v>654.5766880188714</x:v>
      </x:c>
      <x:c r="EK108" s="24" t="n">
        <x:v>649.2536642888515</x:v>
      </x:c>
      <x:c r="EL108" s="24" t="n">
        <x:v>643.0959674734858</x:v>
      </x:c>
      <x:c r="EM108" s="24" t="n">
        <x:v>634.2114378583667</x:v>
      </x:c>
      <x:c r="EN108" s="24" t="n">
        <x:v>647.1099624748138</x:v>
      </x:c>
      <x:c r="EO108" s="24" t="n">
        <x:v>650.5935371516912</x:v>
      </x:c>
      <x:c r="EP108" s="24" t="n">
        <x:f>SUM(B108:EO108)</x:f>
        <x:v>59884.93554735378</x:v>
      </x:c>
      <x:c r="EQ108" s="24" t="n">
        <x:v>37621.74916980599</x:v>
      </x:c>
    </x:row>
    <x:row r="109" ht="22" customHeight="1">
      <x:c r="A109" s="23" t="n">
        <x:v>45796</x:v>
      </x:c>
      <x:c r="B109" s="24" t="n">
        <x:v>1267.3184536615197</x:v>
      </x:c>
      <x:c r="C109" s="24" t="n">
        <x:v>1245.7920429648614</x:v>
      </x:c>
      <x:c r="D109" s="24" t="n">
        <x:v>1196.6424587047084</x:v>
      </x:c>
      <x:c r="E109" s="24" t="n">
        <x:v>1195.1109428400557</x:v>
      </x:c>
      <x:c r="F109" s="24" t="n">
        <x:v>1195.090313721693</x:v>
      </x:c>
      <x:c r="G109" s="24" t="n">
        <x:v>1214.8503100133967</x:v>
      </x:c>
      <x:c r="H109" s="24" t="n">
        <x:v>643.9915858849672</x:v>
      </x:c>
      <x:c r="I109" s="24" t="n">
        <x:v>643.6085374711546</x:v>
      </x:c>
      <x:c r="J109" s="24" t="n">
        <x:v>1135.0528445146253</x:v>
      </x:c>
      <x:c r="K109" s="24" t="n">
        <x:v>686.9545709238402</x:v>
      </x:c>
      <x:c r="L109" s="24" t="n">
        <x:v>705.8496280062662</x:v>
      </x:c>
      <x:c r="M109" s="24" t="n">
        <x:v>672.4866577411634</x:v>
      </x:c>
      <x:c r="N109" s="24" t="n">
        <x:v>1127.161665654905</x:v>
      </x:c>
      <x:c r="O109" s="24" t="n">
        <x:v>619.6710342098668</x:v>
      </x:c>
      <x:c r="P109" s="24" t="n">
        <x:v>672.0269491146838</x:v>
      </x:c>
      <x:c r="Q109" s="24" t="n">
        <x:v>632.3411818420896</x:v>
      </x:c>
      <x:c r="R109" s="24" t="n">
        <x:v>639.9565476585357</x:v>
      </x:c>
      <x:c r="S109" s="24" t="n">
        <x:v>676.7220266168221</x:v>
      </x:c>
      <x:c r="T109" s="24" t="n">
        <x:v>668.319118550093</x:v>
      </x:c>
      <x:c r="U109" s="24" t="n">
        <x:v>644.8421963219523</x:v>
      </x:c>
      <x:c r="V109" s="24" t="n">
        <x:v>641.8438357506035</x:v>
      </x:c>
      <x:c r="W109" s="24" t="n">
        <x:v>606.7419835967742</x:v>
      </x:c>
      <x:c r="X109" s="24" t="n">
        <x:v>633.7425441935812</x:v>
      </x:c>
      <x:c r="Y109" s="24" t="n">
        <x:v>635.1695201235964</x:v>
      </x:c>
      <x:c r="Z109" s="24" t="n">
        <x:v>642.7268376498885</x:v>
      </x:c>
      <x:c r="AA109" s="24" t="n">
        <x:v>635.4345897024806</x:v>
      </x:c>
      <x:c r="AB109" s="24" t="n">
        <x:v>660.03305162376</x:v>
      </x:c>
      <x:c r="AC109" s="24" t="n">
        <x:v>643.1504362554778</x:v>
      </x:c>
      <x:c r="AD109" s="24" t="n">
        <x:v>626.45487763031</x:v>
      </x:c>
      <x:c r="AE109" s="24" t="n">
        <x:v>633.4825209267565</x:v>
      </x:c>
      <x:c r="AF109" s="24" t="n">
        <x:v>636.9084505747783</x:v>
      </x:c>
      <x:c r="AG109" s="24" t="n">
        <x:v>599.1509802157041</x:v>
      </x:c>
      <x:c r="AH109" s="24" t="n">
        <x:v>716.0792127333076</x:v>
      </x:c>
      <x:c r="AI109" s="24" t="n">
        <x:v>1247.5695010990994</x:v>
      </x:c>
      <x:c r="AJ109" s="24" t="n">
        <x:v>422.969476309283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0.599242645793708</x:v>
      </x:c>
      <x:c r="BP109" s="24" t="n">
        <x:v>104.94337788429588</x:v>
      </x:c>
      <x:c r="BQ109" s="24" t="n">
        <x:v>0</x:v>
      </x:c>
      <x:c r="BR109" s="24" t="n">
        <x:v>0.10749360394380468</x:v>
      </x:c>
      <x:c r="BS109" s="24" t="n">
        <x:v>41.825930445313595</x:v>
      </x:c>
      <x:c r="BT109" s="24" t="n">
        <x:v>190.63158317243082</x:v>
      </x:c>
      <x:c r="BU109" s="24" t="n">
        <x:v>409.1457432082891</x:v>
      </x:c>
      <x:c r="BV109" s="24" t="n">
        <x:v>498.7181022490868</x:v>
      </x:c>
      <x:c r="BW109" s="24" t="n">
        <x:v>453.90921095614766</x:v>
      </x:c>
      <x:c r="BX109" s="24" t="n">
        <x:v>537.4197260150239</x:v>
      </x:c>
      <x:c r="BY109" s="24" t="n">
        <x:v>572.3056399683836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84.2272612835155</x:v>
      </x:c>
      <x:c r="CN109" s="24" t="n">
        <x:v>139.1672006898455</x:v>
      </x:c>
      <x:c r="CO109" s="24" t="n">
        <x:v>156.3246551500804</x:v>
      </x:c>
      <x:c r="CP109" s="24" t="n">
        <x:v>182.9235046176674</x:v>
      </x:c>
      <x:c r="CQ109" s="24" t="n">
        <x:v>180.86305350780788</x:v>
      </x:c>
      <x:c r="CR109" s="24" t="n">
        <x:v>205.99338698623896</x:v>
      </x:c>
      <x:c r="CS109" s="24" t="n">
        <x:v>291.5190696133766</x:v>
      </x:c>
      <x:c r="CT109" s="24" t="n">
        <x:v>337.96033730663265</x:v>
      </x:c>
      <x:c r="CU109" s="24" t="n">
        <x:v>395.20991713317466</x:v>
      </x:c>
      <x:c r="CV109" s="24" t="n">
        <x:v>457.7122383841098</x:v>
      </x:c>
      <x:c r="CW109" s="24" t="n">
        <x:v>543.7592004325204</x:v>
      </x:c>
      <x:c r="CX109" s="24" t="n">
        <x:v>623.0968786529487</x:v>
      </x:c>
      <x:c r="CY109" s="24" t="n">
        <x:v>643.928791682078</x:v>
      </x:c>
      <x:c r="CZ109" s="24" t="n">
        <x:v>736.1487313220013</x:v>
      </x:c>
      <x:c r="DA109" s="24" t="n">
        <x:v>780.4448767141716</x:v>
      </x:c>
      <x:c r="DB109" s="24" t="n">
        <x:v>804.2127478623223</x:v>
      </x:c>
      <x:c r="DC109" s="24" t="n">
        <x:v>904.7468569285035</x:v>
      </x:c>
      <x:c r="DD109" s="24" t="n">
        <x:v>811.7642935805147</x:v>
      </x:c>
      <x:c r="DE109" s="24" t="n">
        <x:v>581.3860850296107</x:v>
      </x:c>
      <x:c r="DF109" s="24" t="n">
        <x:v>580.8567895006316</x:v>
      </x:c>
      <x:c r="DG109" s="24" t="n">
        <x:v>684.596104045353</x:v>
      </x:c>
      <x:c r="DH109" s="24" t="n">
        <x:v>721.4845525665845</x:v>
      </x:c>
      <x:c r="DI109" s="24" t="n">
        <x:v>704.8546836867923</x:v>
      </x:c>
      <x:c r="DJ109" s="24" t="n">
        <x:v>694.3937543918144</x:v>
      </x:c>
      <x:c r="DK109" s="24" t="n">
        <x:v>24.82447501464686</x:v>
      </x:c>
      <x:c r="DL109" s="24" t="n">
        <x:v>15.0993197281556</x:v>
      </x:c>
      <x:c r="DM109" s="24" t="n">
        <x:v>132.0096562655664</x:v>
      </x:c>
      <x:c r="DN109" s="24" t="n">
        <x:v>86.31872022585056</x:v>
      </x:c>
      <x:c r="DO109" s="24" t="n">
        <x:v>33.829006593244614</x:v>
      </x:c>
      <x:c r="DP109" s="24" t="n">
        <x:v>0</x:v>
      </x:c>
      <x:c r="DQ109" s="24" t="n">
        <x:v>0</x:v>
      </x:c>
      <x:c r="DR109" s="24" t="n">
        <x:v>105.02701266871976</x:v>
      </x:c>
      <x:c r="DS109" s="24" t="n">
        <x:v>642.0180174262673</x:v>
      </x:c>
      <x:c r="DT109" s="24" t="n">
        <x:v>24.122898418277956</x:v>
      </x:c>
      <x:c r="DU109" s="24" t="n">
        <x:v>32.77132940035167</x:v>
      </x:c>
      <x:c r="DV109" s="24" t="n">
        <x:v>787.0291224784651</x:v>
      </x:c>
      <x:c r="DW109" s="24" t="n">
        <x:v>856.0850934079926</x:v>
      </x:c>
      <x:c r="DX109" s="24" t="n">
        <x:v>813.9385918193204</x:v>
      </x:c>
      <x:c r="DY109" s="24" t="n">
        <x:v>749.6184730138268</x:v>
      </x:c>
      <x:c r="DZ109" s="24" t="n">
        <x:v>744.8729314120719</x:v>
      </x:c>
      <x:c r="EA109" s="24" t="n">
        <x:v>773.5779048080008</x:v>
      </x:c>
      <x:c r="EB109" s="24" t="n">
        <x:v>741.2006602863922</x:v>
      </x:c>
      <x:c r="EC109" s="24" t="n">
        <x:v>712.7848610857476</x:v>
      </x:c>
      <x:c r="ED109" s="24" t="n">
        <x:v>914.70570334262</x:v>
      </x:c>
      <x:c r="EE109" s="24" t="n">
        <x:v>633.8515589248509</x:v>
      </x:c>
      <x:c r="EF109" s="24" t="n">
        <x:v>648.9743501052636</x:v>
      </x:c>
      <x:c r="EG109" s="24" t="n">
        <x:v>620.3242644824811</x:v>
      </x:c>
      <x:c r="EH109" s="24" t="n">
        <x:v>609.4751435751699</x:v>
      </x:c>
      <x:c r="EI109" s="24" t="n">
        <x:v>632.7707241655297</x:v>
      </x:c>
      <x:c r="EJ109" s="24" t="n">
        <x:v>611.9652842382993</x:v>
      </x:c>
      <x:c r="EK109" s="24" t="n">
        <x:v>600.5695869705013</x:v>
      </x:c>
      <x:c r="EL109" s="24" t="n">
        <x:v>606.835678939055</x:v>
      </x:c>
      <x:c r="EM109" s="24" t="n">
        <x:v>593.0556491587948</x:v>
      </x:c>
      <x:c r="EN109" s="24" t="n">
        <x:v>577.8639375938286</x:v>
      </x:c>
      <x:c r="EO109" s="24" t="n">
        <x:v>563.2667002795566</x:v>
      </x:c>
      <x:c r="EP109" s="24" t="n">
        <x:f>SUM(B109:EO109)</x:f>
        <x:v>57411.21456184844</x:v>
      </x:c>
      <x:c r="EQ109" s="24" t="n">
        <x:v>35801.71787455057</x:v>
      </x:c>
    </x:row>
    <x:row r="110" ht="22" customHeight="1">
      <x:c r="A110" s="23" t="n">
        <x:v>45797</x:v>
      </x:c>
      <x:c r="B110" s="24" t="n">
        <x:v>1252.020704981771</x:v>
      </x:c>
      <x:c r="C110" s="24" t="n">
        <x:v>1277.224559722387</x:v>
      </x:c>
      <x:c r="D110" s="24" t="n">
        <x:v>1234.2480417240474</x:v>
      </x:c>
      <x:c r="E110" s="24" t="n">
        <x:v>1224.0130148487367</x:v>
      </x:c>
      <x:c r="F110" s="24" t="n">
        <x:v>1249.6517899342969</x:v>
      </x:c>
      <x:c r="G110" s="24" t="n">
        <x:v>1251.6972962978357</x:v>
      </x:c>
      <x:c r="H110" s="24" t="n">
        <x:v>641.9212323270767</x:v>
      </x:c>
      <x:c r="I110" s="24" t="n">
        <x:v>987.2661175231715</x:v>
      </x:c>
      <x:c r="J110" s="24" t="n">
        <x:v>1179.1201842399623</x:v>
      </x:c>
      <x:c r="K110" s="24" t="n">
        <x:v>628.8243314814076</x:v>
      </x:c>
      <x:c r="L110" s="24" t="n">
        <x:v>669.5987175009316</x:v>
      </x:c>
      <x:c r="M110" s="24" t="n">
        <x:v>684.2339098684752</x:v>
      </x:c>
      <x:c r="N110" s="24" t="n">
        <x:v>1180.2415400486902</x:v>
      </x:c>
      <x:c r="O110" s="24" t="n">
        <x:v>615.0737758297636</x:v>
      </x:c>
      <x:c r="P110" s="24" t="n">
        <x:v>642.7679555315037</x:v>
      </x:c>
      <x:c r="Q110" s="24" t="n">
        <x:v>637.5734064429537</x:v>
      </x:c>
      <x:c r="R110" s="24" t="n">
        <x:v>646.7063080561659</x:v>
      </x:c>
      <x:c r="S110" s="24" t="n">
        <x:v>626.7911099240167</x:v>
      </x:c>
      <x:c r="T110" s="24" t="n">
        <x:v>621.3549382297568</x:v>
      </x:c>
      <x:c r="U110" s="24" t="n">
        <x:v>624.7405116825339</x:v>
      </x:c>
      <x:c r="V110" s="24" t="n">
        <x:v>648.7271569065716</x:v>
      </x:c>
      <x:c r="W110" s="24" t="n">
        <x:v>621.5693043759853</x:v>
      </x:c>
      <x:c r="X110" s="24" t="n">
        <x:v>611.9840752516576</x:v>
      </x:c>
      <x:c r="Y110" s="24" t="n">
        <x:v>595.7125518537596</x:v>
      </x:c>
      <x:c r="Z110" s="24" t="n">
        <x:v>645.6383608566317</x:v>
      </x:c>
      <x:c r="AA110" s="24" t="n">
        <x:v>658.4861203684317</x:v>
      </x:c>
      <x:c r="AB110" s="24" t="n">
        <x:v>683.0254255968771</x:v>
      </x:c>
      <x:c r="AC110" s="24" t="n">
        <x:v>646.6894562210223</x:v>
      </x:c>
      <x:c r="AD110" s="24" t="n">
        <x:v>615.3321729121266</x:v>
      </x:c>
      <x:c r="AE110" s="24" t="n">
        <x:v>630.7895973777933</x:v>
      </x:c>
      <x:c r="AF110" s="24" t="n">
        <x:v>631.5673595248376</x:v>
      </x:c>
      <x:c r="AG110" s="24" t="n">
        <x:v>587.0351036254202</x:v>
      </x:c>
      <x:c r="AH110" s="24" t="n">
        <x:v>1095.2994358414815</x:v>
      </x:c>
      <x:c r="AI110" s="24" t="n">
        <x:v>1267.9944037265473</x:v>
      </x:c>
      <x:c r="AJ110" s="24" t="n">
        <x:v>397.63560540001447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96.41666091675621</x:v>
      </x:c>
      <x:c r="BQ110" s="24" t="n">
        <x:v>0</x:v>
      </x:c>
      <x:c r="BR110" s="24" t="n">
        <x:v>0.028025439388597393</x:v>
      </x:c>
      <x:c r="BS110" s="24" t="n">
        <x:v>0.05225494249112168</x:v>
      </x:c>
      <x:c r="BT110" s="24" t="n">
        <x:v>110.05710739471651</x:v>
      </x:c>
      <x:c r="BU110" s="24" t="n">
        <x:v>453.16113240312035</x:v>
      </x:c>
      <x:c r="BV110" s="24" t="n">
        <x:v>508.73290956996374</x:v>
      </x:c>
      <x:c r="BW110" s="24" t="n">
        <x:v>447.30158394246405</x:v>
      </x:c>
      <x:c r="BX110" s="24" t="n">
        <x:v>490.8382915543986</x:v>
      </x:c>
      <x:c r="BY110" s="24" t="n">
        <x:v>516.7913628723772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35.0398907804052</x:v>
      </x:c>
      <x:c r="CN110" s="24" t="n">
        <x:v>120.1541282290725</x:v>
      </x:c>
      <x:c r="CO110" s="24" t="n">
        <x:v>132.283978558694</x:v>
      </x:c>
      <x:c r="CP110" s="24" t="n">
        <x:v>141.9693228065361</x:v>
      </x:c>
      <x:c r="CQ110" s="24" t="n">
        <x:v>158.32038163694543</x:v>
      </x:c>
      <x:c r="CR110" s="24" t="n">
        <x:v>203.76076494595648</x:v>
      </x:c>
      <x:c r="CS110" s="24" t="n">
        <x:v>313.13071777739253</x:v>
      </x:c>
      <x:c r="CT110" s="24" t="n">
        <x:v>350.2045297896193</x:v>
      </x:c>
      <x:c r="CU110" s="24" t="n">
        <x:v>417.8740001289489</x:v>
      </x:c>
      <x:c r="CV110" s="24" t="n">
        <x:v>479.839135005103</x:v>
      </x:c>
      <x:c r="CW110" s="24" t="n">
        <x:v>540.6761564033395</x:v>
      </x:c>
      <x:c r="CX110" s="24" t="n">
        <x:v>606.2298035550774</x:v>
      </x:c>
      <x:c r="CY110" s="24" t="n">
        <x:v>629.8701279101592</x:v>
      </x:c>
      <x:c r="CZ110" s="24" t="n">
        <x:v>686.2887957249005</x:v>
      </x:c>
      <x:c r="DA110" s="24" t="n">
        <x:v>741.7489298987452</x:v>
      </x:c>
      <x:c r="DB110" s="24" t="n">
        <x:v>811.736837965583</x:v>
      </x:c>
      <x:c r="DC110" s="24" t="n">
        <x:v>922.0648779714127</x:v>
      </x:c>
      <x:c r="DD110" s="24" t="n">
        <x:v>829.4384361411187</x:v>
      </x:c>
      <x:c r="DE110" s="24" t="n">
        <x:v>597.5703894292236</x:v>
      </x:c>
      <x:c r="DF110" s="24" t="n">
        <x:v>554.7415852062074</x:v>
      </x:c>
      <x:c r="DG110" s="24" t="n">
        <x:v>631.5010039085588</x:v>
      </x:c>
      <x:c r="DH110" s="24" t="n">
        <x:v>668.3273892768722</x:v>
      </x:c>
      <x:c r="DI110" s="24" t="n">
        <x:v>671.3342439173715</x:v>
      </x:c>
      <x:c r="DJ110" s="24" t="n">
        <x:v>690.3903741548779</x:v>
      </x:c>
      <x:c r="DK110" s="24" t="n">
        <x:v>0</x:v>
      </x:c>
      <x:c r="DL110" s="24" t="n">
        <x:v>32.95852181730398</x:v>
      </x:c>
      <x:c r="DM110" s="24" t="n">
        <x:v>119.74575156696375</x:v>
      </x:c>
      <x:c r="DN110" s="24" t="n">
        <x:v>44.79965923822431</x:v>
      </x:c>
      <x:c r="DO110" s="24" t="n">
        <x:v>39.76523723990939</x:v>
      </x:c>
      <x:c r="DP110" s="24" t="n">
        <x:v>50.440439709189086</x:v>
      </x:c>
      <x:c r="DQ110" s="24" t="n">
        <x:v>40.40396671310927</x:v>
      </x:c>
      <x:c r="DR110" s="24" t="n">
        <x:v>92.67252193702961</x:v>
      </x:c>
      <x:c r="DS110" s="24" t="n">
        <x:v>652.6029251810155</x:v>
      </x:c>
      <x:c r="DT110" s="24" t="n">
        <x:v>160.5644757871977</x:v>
      </x:c>
      <x:c r="DU110" s="24" t="n">
        <x:v>44.55285721400173</x:v>
      </x:c>
      <x:c r="DV110" s="24" t="n">
        <x:v>760.1946609796076</x:v>
      </x:c>
      <x:c r="DW110" s="24" t="n">
        <x:v>846.7196936919808</x:v>
      </x:c>
      <x:c r="DX110" s="24" t="n">
        <x:v>834.0930187855936</x:v>
      </x:c>
      <x:c r="DY110" s="24" t="n">
        <x:v>792.8922500664689</x:v>
      </x:c>
      <x:c r="DZ110" s="24" t="n">
        <x:v>785.8714668552717</x:v>
      </x:c>
      <x:c r="EA110" s="24" t="n">
        <x:v>775.1292458822832</x:v>
      </x:c>
      <x:c r="EB110" s="24" t="n">
        <x:v>722.6989885852737</x:v>
      </x:c>
      <x:c r="EC110" s="24" t="n">
        <x:v>683.1236625620029</x:v>
      </x:c>
      <x:c r="ED110" s="24" t="n">
        <x:v>867.6119583250127</x:v>
      </x:c>
      <x:c r="EE110" s="24" t="n">
        <x:v>589.7206033933137</x:v>
      </x:c>
      <x:c r="EF110" s="24" t="n">
        <x:v>646.3980867425516</x:v>
      </x:c>
      <x:c r="EG110" s="24" t="n">
        <x:v>652.5236442938892</x:v>
      </x:c>
      <x:c r="EH110" s="24" t="n">
        <x:v>634.1711794684674</x:v>
      </x:c>
      <x:c r="EI110" s="24" t="n">
        <x:v>627.8206331165106</x:v>
      </x:c>
      <x:c r="EJ110" s="24" t="n">
        <x:v>619.5132899995452</x:v>
      </x:c>
      <x:c r="EK110" s="24" t="n">
        <x:v>623.8809631329145</x:v>
      </x:c>
      <x:c r="EL110" s="24" t="n">
        <x:v>617.6547444606962</x:v>
      </x:c>
      <x:c r="EM110" s="24" t="n">
        <x:v>592.1019515978833</x:v>
      </x:c>
      <x:c r="EN110" s="24" t="n">
        <x:v>577.435952701637</x:v>
      </x:c>
      <x:c r="EO110" s="24" t="n">
        <x:v>565.9973258102227</x:v>
      </x:c>
      <x:c r="EP110" s="24" t="n">
        <x:f>SUM(B110:EO110)</x:f>
        <x:v>57864.490383047494</x:v>
      </x:c>
      <x:c r="EQ110" s="24" t="n">
        <x:v>36232.338535065806</x:v>
      </x:c>
    </x:row>
    <x:row r="111" ht="22" customHeight="1">
      <x:c r="A111" s="23" t="n">
        <x:v>45798</x:v>
      </x:c>
      <x:c r="B111" s="24" t="n">
        <x:v>1235.1614968985643</x:v>
      </x:c>
      <x:c r="C111" s="24" t="n">
        <x:v>1287.6356981319448</x:v>
      </x:c>
      <x:c r="D111" s="24" t="n">
        <x:v>1269.3991184968002</x:v>
      </x:c>
      <x:c r="E111" s="24" t="n">
        <x:v>1256.7307508421886</x:v>
      </x:c>
      <x:c r="F111" s="24" t="n">
        <x:v>1244.2288963359024</x:v>
      </x:c>
      <x:c r="G111" s="24" t="n">
        <x:v>1228.9758578896656</x:v>
      </x:c>
      <x:c r="H111" s="24" t="n">
        <x:v>617.6163849068762</x:v>
      </x:c>
      <x:c r="I111" s="24" t="n">
        <x:v>1189.8271652798205</x:v>
      </x:c>
      <x:c r="J111" s="24" t="n">
        <x:v>1211.4843415829944</x:v>
      </x:c>
      <x:c r="K111" s="24" t="n">
        <x:v>656.2932282757951</x:v>
      </x:c>
      <x:c r="L111" s="24" t="n">
        <x:v>667.8148623369689</x:v>
      </x:c>
      <x:c r="M111" s="24" t="n">
        <x:v>665.9169225445893</x:v>
      </x:c>
      <x:c r="N111" s="24" t="n">
        <x:v>1219.954411355098</x:v>
      </x:c>
      <x:c r="O111" s="24" t="n">
        <x:v>612.5789588857347</x:v>
      </x:c>
      <x:c r="P111" s="24" t="n">
        <x:v>658.1490140142615</x:v>
      </x:c>
      <x:c r="Q111" s="24" t="n">
        <x:v>637.5787774385146</x:v>
      </x:c>
      <x:c r="R111" s="24" t="n">
        <x:v>638.9270153169282</x:v>
      </x:c>
      <x:c r="S111" s="24" t="n">
        <x:v>628.5658704074335</x:v>
      </x:c>
      <x:c r="T111" s="24" t="n">
        <x:v>631.4732461457863</x:v>
      </x:c>
      <x:c r="U111" s="24" t="n">
        <x:v>636.0230993909602</x:v>
      </x:c>
      <x:c r="V111" s="24" t="n">
        <x:v>662.2548327715095</x:v>
      </x:c>
      <x:c r="W111" s="24" t="n">
        <x:v>648.4616947526932</x:v>
      </x:c>
      <x:c r="X111" s="24" t="n">
        <x:v>676.1527479350098</x:v>
      </x:c>
      <x:c r="Y111" s="24" t="n">
        <x:v>668.2752774574321</x:v>
      </x:c>
      <x:c r="Z111" s="24" t="n">
        <x:v>642.3843707005304</x:v>
      </x:c>
      <x:c r="AA111" s="24" t="n">
        <x:v>604.5889081545934</x:v>
      </x:c>
      <x:c r="AB111" s="24" t="n">
        <x:v>640.5394045063204</x:v>
      </x:c>
      <x:c r="AC111" s="24" t="n">
        <x:v>655.2434112389411</x:v>
      </x:c>
      <x:c r="AD111" s="24" t="n">
        <x:v>651.6394828485804</x:v>
      </x:c>
      <x:c r="AE111" s="24" t="n">
        <x:v>646.6310214233247</x:v>
      </x:c>
      <x:c r="AF111" s="24" t="n">
        <x:v>631.5002331767666</x:v>
      </x:c>
      <x:c r="AG111" s="24" t="n">
        <x:v>596.041080313367</x:v>
      </x:c>
      <x:c r="AH111" s="24" t="n">
        <x:v>1130.35637156628</x:v>
      </x:c>
      <x:c r="AI111" s="24" t="n">
        <x:v>1274.1756717877524</x:v>
      </x:c>
      <x:c r="AJ111" s="24" t="n">
        <x:v>340.98032841596023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20.123482048357914</x:v>
      </x:c>
      <x:c r="BQ111" s="24" t="n">
        <x:v>0</x:v>
      </x:c>
      <x:c r="BR111" s="24" t="n">
        <x:v>0.0003934729401250897</x:v>
      </x:c>
      <x:c r="BS111" s="24" t="n">
        <x:v>0.0004025828054612962</x:v>
      </x:c>
      <x:c r="BT111" s="24" t="n">
        <x:v>0.3580165251462297</x:v>
      </x:c>
      <x:c r="BU111" s="24" t="n">
        <x:v>431.54069298415624</x:v>
      </x:c>
      <x:c r="BV111" s="24" t="n">
        <x:v>514.6542316168991</x:v>
      </x:c>
      <x:c r="BW111" s="24" t="n">
        <x:v>457.3312332343587</x:v>
      </x:c>
      <x:c r="BX111" s="24" t="n">
        <x:v>502.65527347547254</x:v>
      </x:c>
      <x:c r="BY111" s="24" t="n">
        <x:v>541.1526977433173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89.11976090177872</x:v>
      </x:c>
      <x:c r="CN111" s="24" t="n">
        <x:v>152.49292258286414</x:v>
      </x:c>
      <x:c r="CO111" s="24" t="n">
        <x:v>130.78947142242706</x:v>
      </x:c>
      <x:c r="CP111" s="24" t="n">
        <x:v>152.036323410976</x:v>
      </x:c>
      <x:c r="CQ111" s="24" t="n">
        <x:v>225.67463786352502</x:v>
      </x:c>
      <x:c r="CR111" s="24" t="n">
        <x:v>273.55688834850235</x:v>
      </x:c>
      <x:c r="CS111" s="24" t="n">
        <x:v>340.2610425694593</x:v>
      </x:c>
      <x:c r="CT111" s="24" t="n">
        <x:v>381.30119191493793</x:v>
      </x:c>
      <x:c r="CU111" s="24" t="n">
        <x:v>432.5321964745624</x:v>
      </x:c>
      <x:c r="CV111" s="24" t="n">
        <x:v>457.0321974762376</x:v>
      </x:c>
      <x:c r="CW111" s="24" t="n">
        <x:v>509.90294414550044</x:v>
      </x:c>
      <x:c r="CX111" s="24" t="n">
        <x:v>561.3261023135751</x:v>
      </x:c>
      <x:c r="CY111" s="24" t="n">
        <x:v>589.1541514856739</x:v>
      </x:c>
      <x:c r="CZ111" s="24" t="n">
        <x:v>733.6739499998162</x:v>
      </x:c>
      <x:c r="DA111" s="24" t="n">
        <x:v>804.5304693782917</x:v>
      </x:c>
      <x:c r="DB111" s="24" t="n">
        <x:v>803.3161013534141</x:v>
      </x:c>
      <x:c r="DC111" s="24" t="n">
        <x:v>909.4277655148321</x:v>
      </x:c>
      <x:c r="DD111" s="24" t="n">
        <x:v>809.0751033244126</x:v>
      </x:c>
      <x:c r="DE111" s="24" t="n">
        <x:v>571.7496924980157</x:v>
      </x:c>
      <x:c r="DF111" s="24" t="n">
        <x:v>593.4308590381085</x:v>
      </x:c>
      <x:c r="DG111" s="24" t="n">
        <x:v>675.006118707432</x:v>
      </x:c>
      <x:c r="DH111" s="24" t="n">
        <x:v>664.9189952061944</x:v>
      </x:c>
      <x:c r="DI111" s="24" t="n">
        <x:v>701.0820047697623</x:v>
      </x:c>
      <x:c r="DJ111" s="24" t="n">
        <x:v>720.921868932269</x:v>
      </x:c>
      <x:c r="DK111" s="24" t="n">
        <x:v>26.103632821756776</x:v>
      </x:c>
      <x:c r="DL111" s="24" t="n">
        <x:v>0</x:v>
      </x:c>
      <x:c r="DM111" s="24" t="n">
        <x:v>29.339953392364556</x:v>
      </x:c>
      <x:c r="DN111" s="24" t="n">
        <x:v>0.9580646856208259</x:v>
      </x:c>
      <x:c r="DO111" s="24" t="n">
        <x:v>0.23890384537186063</x:v>
      </x:c>
      <x:c r="DP111" s="24" t="n">
        <x:v>34.076785031401215</x:v>
      </x:c>
      <x:c r="DQ111" s="24" t="n">
        <x:v>56.98321522266519</x:v>
      </x:c>
      <x:c r="DR111" s="24" t="n">
        <x:v>107.20934704025852</x:v>
      </x:c>
      <x:c r="DS111" s="24" t="n">
        <x:v>629.2566401649846</x:v>
      </x:c>
      <x:c r="DT111" s="24" t="n">
        <x:v>156.28604798242307</x:v>
      </x:c>
      <x:c r="DU111" s="24" t="n">
        <x:v>75.14168060739186</x:v>
      </x:c>
      <x:c r="DV111" s="24" t="n">
        <x:v>782.6532242790747</x:v>
      </x:c>
      <x:c r="DW111" s="24" t="n">
        <x:v>809.6331763276914</x:v>
      </x:c>
      <x:c r="DX111" s="24" t="n">
        <x:v>807.5647269207433</x:v>
      </x:c>
      <x:c r="DY111" s="24" t="n">
        <x:v>801.8828945103427</x:v>
      </x:c>
      <x:c r="DZ111" s="24" t="n">
        <x:v>806.5226640525718</x:v>
      </x:c>
      <x:c r="EA111" s="24" t="n">
        <x:v>793.8251232737556</x:v>
      </x:c>
      <x:c r="EB111" s="24" t="n">
        <x:v>736.6994584768557</x:v>
      </x:c>
      <x:c r="EC111" s="24" t="n">
        <x:v>714.315943039694</x:v>
      </x:c>
      <x:c r="ED111" s="24" t="n">
        <x:v>898.8430396111567</x:v>
      </x:c>
      <x:c r="EE111" s="24" t="n">
        <x:v>623.1542620469592</x:v>
      </x:c>
      <x:c r="EF111" s="24" t="n">
        <x:v>631.806974934387</x:v>
      </x:c>
      <x:c r="EG111" s="24" t="n">
        <x:v>678.8691363129742</x:v>
      </x:c>
      <x:c r="EH111" s="24" t="n">
        <x:v>663.755647828056</x:v>
      </x:c>
      <x:c r="EI111" s="24" t="n">
        <x:v>626.3907907130884</x:v>
      </x:c>
      <x:c r="EJ111" s="24" t="n">
        <x:v>644.5929289291926</x:v>
      </x:c>
      <x:c r="EK111" s="24" t="n">
        <x:v>630.1128878444518</x:v>
      </x:c>
      <x:c r="EL111" s="24" t="n">
        <x:v>578.9546359015411</x:v>
      </x:c>
      <x:c r="EM111" s="24" t="n">
        <x:v>611.989988938057</x:v>
      </x:c>
      <x:c r="EN111" s="24" t="n">
        <x:v>640.2401021862663</x:v>
      </x:c>
      <x:c r="EO111" s="24" t="n">
        <x:v>607.1721136293581</x:v>
      </x:c>
      <x:c r="EP111" s="24" t="n">
        <x:f>SUM(B111:EO111)</x:f>
        <x:v>58618.26312739237</x:v>
      </x:c>
      <x:c r="EQ111" s="24" t="n">
        <x:v>36792.406148592774</x:v>
      </x:c>
    </x:row>
    <x:row r="112" ht="22" customHeight="1">
      <x:c r="A112" s="23" t="n">
        <x:v>45799</x:v>
      </x:c>
      <x:c r="B112" s="24" t="n">
        <x:v>1296.8977223078964</x:v>
      </x:c>
      <x:c r="C112" s="24" t="n">
        <x:v>1298.32365669181</x:v>
      </x:c>
      <x:c r="D112" s="24" t="n">
        <x:v>1256.2051577173431</x:v>
      </x:c>
      <x:c r="E112" s="24" t="n">
        <x:v>1228.66181413212</x:v>
      </x:c>
      <x:c r="F112" s="24" t="n">
        <x:v>1224.2694573181059</x:v>
      </x:c>
      <x:c r="G112" s="24" t="n">
        <x:v>1212.037344385053</x:v>
      </x:c>
      <x:c r="H112" s="24" t="n">
        <x:v>607.2266775071122</x:v>
      </x:c>
      <x:c r="I112" s="24" t="n">
        <x:v>1107.5251698715613</x:v>
      </x:c>
      <x:c r="J112" s="24" t="n">
        <x:v>1188.5048070004684</x:v>
      </x:c>
      <x:c r="K112" s="24" t="n">
        <x:v>611.7589517420213</x:v>
      </x:c>
      <x:c r="L112" s="24" t="n">
        <x:v>665.1073796999174</x:v>
      </x:c>
      <x:c r="M112" s="24" t="n">
        <x:v>699.8148715182906</x:v>
      </x:c>
      <x:c r="N112" s="24" t="n">
        <x:v>1193.7033494098864</x:v>
      </x:c>
      <x:c r="O112" s="24" t="n">
        <x:v>601.0681610105052</x:v>
      </x:c>
      <x:c r="P112" s="24" t="n">
        <x:v>638.050509747484</x:v>
      </x:c>
      <x:c r="Q112" s="24" t="n">
        <x:v>648.8329151688207</x:v>
      </x:c>
      <x:c r="R112" s="24" t="n">
        <x:v>673.1258991251973</x:v>
      </x:c>
      <x:c r="S112" s="24" t="n">
        <x:v>658.124212682992</x:v>
      </x:c>
      <x:c r="T112" s="24" t="n">
        <x:v>643.4337017112009</x:v>
      </x:c>
      <x:c r="U112" s="24" t="n">
        <x:v>636.0911342460732</x:v>
      </x:c>
      <x:c r="V112" s="24" t="n">
        <x:v>652.8804629258924</x:v>
      </x:c>
      <x:c r="W112" s="24" t="n">
        <x:v>621.8248939593595</x:v>
      </x:c>
      <x:c r="X112" s="24" t="n">
        <x:v>642.9913519829141</x:v>
      </x:c>
      <x:c r="Y112" s="24" t="n">
        <x:v>613.3919897205145</x:v>
      </x:c>
      <x:c r="Z112" s="24" t="n">
        <x:v>604.0712723294108</x:v>
      </x:c>
      <x:c r="AA112" s="24" t="n">
        <x:v>603.667122468421</x:v>
      </x:c>
      <x:c r="AB112" s="24" t="n">
        <x:v>665.0227864194928</x:v>
      </x:c>
      <x:c r="AC112" s="24" t="n">
        <x:v>662.0630291452973</x:v>
      </x:c>
      <x:c r="AD112" s="24" t="n">
        <x:v>629.008817715723</x:v>
      </x:c>
      <x:c r="AE112" s="24" t="n">
        <x:v>613.1661922849801</x:v>
      </x:c>
      <x:c r="AF112" s="24" t="n">
        <x:v>630.0264381188636</x:v>
      </x:c>
      <x:c r="AG112" s="24" t="n">
        <x:v>588.9894211092454</x:v>
      </x:c>
      <x:c r="AH112" s="24" t="n">
        <x:v>1078.0403590271455</x:v>
      </x:c>
      <x:c r="AI112" s="24" t="n">
        <x:v>1239.4541605232814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412.24059513280645</x:v>
      </x:c>
      <x:c r="BV112" s="24" t="n">
        <x:v>486.32336738219226</x:v>
      </x:c>
      <x:c r="BW112" s="24" t="n">
        <x:v>472.92278065511704</x:v>
      </x:c>
      <x:c r="BX112" s="24" t="n">
        <x:v>500.90368847080435</x:v>
      </x:c>
      <x:c r="BY112" s="24" t="n">
        <x:v>544.6731445949636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81.20092004061057</x:v>
      </x:c>
      <x:c r="CN112" s="24" t="n">
        <x:v>135.02379918666765</x:v>
      </x:c>
      <x:c r="CO112" s="24" t="n">
        <x:v>139.95217400307678</x:v>
      </x:c>
      <x:c r="CP112" s="24" t="n">
        <x:v>176.16927319636807</x:v>
      </x:c>
      <x:c r="CQ112" s="24" t="n">
        <x:v>176.9023822113028</x:v>
      </x:c>
      <x:c r="CR112" s="24" t="n">
        <x:v>212.39226306425928</x:v>
      </x:c>
      <x:c r="CS112" s="24" t="n">
        <x:v>324.9298899736652</x:v>
      </x:c>
      <x:c r="CT112" s="24" t="n">
        <x:v>363.06274634548566</x:v>
      </x:c>
      <x:c r="CU112" s="24" t="n">
        <x:v>444.2386611821491</x:v>
      </x:c>
      <x:c r="CV112" s="24" t="n">
        <x:v>528.1284062464166</x:v>
      </x:c>
      <x:c r="CW112" s="24" t="n">
        <x:v>564.3415823848852</x:v>
      </x:c>
      <x:c r="CX112" s="24" t="n">
        <x:v>597.366853692863</x:v>
      </x:c>
      <x:c r="CY112" s="24" t="n">
        <x:v>606.9589077304878</x:v>
      </x:c>
      <x:c r="CZ112" s="24" t="n">
        <x:v>675.2183927476567</x:v>
      </x:c>
      <x:c r="DA112" s="24" t="n">
        <x:v>752.4821685642088</x:v>
      </x:c>
      <x:c r="DB112" s="24" t="n">
        <x:v>815.0674867143165</x:v>
      </x:c>
      <x:c r="DC112" s="24" t="n">
        <x:v>870.0263521041871</x:v>
      </x:c>
      <x:c r="DD112" s="24" t="n">
        <x:v>760.2074587732552</x:v>
      </x:c>
      <x:c r="DE112" s="24" t="n">
        <x:v>580.1648543822882</x:v>
      </x:c>
      <x:c r="DF112" s="24" t="n">
        <x:v>577.5518826519418</x:v>
      </x:c>
      <x:c r="DG112" s="24" t="n">
        <x:v>646.4680004993811</x:v>
      </x:c>
      <x:c r="DH112" s="24" t="n">
        <x:v>652.058117105143</x:v>
      </x:c>
      <x:c r="DI112" s="24" t="n">
        <x:v>685.7337778345145</x:v>
      </x:c>
      <x:c r="DJ112" s="24" t="n">
        <x:v>721.8888637210158</x:v>
      </x:c>
      <x:c r="DK112" s="24" t="n">
        <x:v>5.140468814399187</x:v>
      </x:c>
      <x:c r="DL112" s="24" t="n">
        <x:v>0</x:v>
      </x:c>
      <x:c r="DM112" s="24" t="n">
        <x:v>12.83227253858129</x:v>
      </x:c>
      <x:c r="DN112" s="24" t="n">
        <x:v>1.3617587884902684</x:v>
      </x:c>
      <x:c r="DO112" s="24" t="n">
        <x:v>13.385797253938117</x:v>
      </x:c>
      <x:c r="DP112" s="24" t="n">
        <x:v>4.844224829515178</x:v>
      </x:c>
      <x:c r="DQ112" s="24" t="n">
        <x:v>0</x:v>
      </x:c>
      <x:c r="DR112" s="24" t="n">
        <x:v>77.18599544505763</x:v>
      </x:c>
      <x:c r="DS112" s="24" t="n">
        <x:v>712.8987300351373</x:v>
      </x:c>
      <x:c r="DT112" s="24" t="n">
        <x:v>86.05901747856127</x:v>
      </x:c>
      <x:c r="DU112" s="24" t="n">
        <x:v>18.006974351581615</x:v>
      </x:c>
      <x:c r="DV112" s="24" t="n">
        <x:v>761.1852597846067</x:v>
      </x:c>
      <x:c r="DW112" s="24" t="n">
        <x:v>842.8600035070875</x:v>
      </x:c>
      <x:c r="DX112" s="24" t="n">
        <x:v>848.3100060865778</x:v>
      </x:c>
      <x:c r="DY112" s="24" t="n">
        <x:v>823.090898161557</x:v>
      </x:c>
      <x:c r="DZ112" s="24" t="n">
        <x:v>810.16565693696</x:v>
      </x:c>
      <x:c r="EA112" s="24" t="n">
        <x:v>792.5257100729566</x:v>
      </x:c>
      <x:c r="EB112" s="24" t="n">
        <x:v>741.2517113475226</x:v>
      </x:c>
      <x:c r="EC112" s="24" t="n">
        <x:v>722.2341263193194</x:v>
      </x:c>
      <x:c r="ED112" s="24" t="n">
        <x:v>1019.2964007909031</x:v>
      </x:c>
      <x:c r="EE112" s="24" t="n">
        <x:v>643.2959140865722</x:v>
      </x:c>
      <x:c r="EF112" s="24" t="n">
        <x:v>665.3841843429728</x:v>
      </x:c>
      <x:c r="EG112" s="24" t="n">
        <x:v>640.9308476600969</x:v>
      </x:c>
      <x:c r="EH112" s="24" t="n">
        <x:v>597.8548358665466</x:v>
      </x:c>
      <x:c r="EI112" s="24" t="n">
        <x:v>581.3648944500027</x:v>
      </x:c>
      <x:c r="EJ112" s="24" t="n">
        <x:v>587.6564467734511</x:v>
      </x:c>
      <x:c r="EK112" s="24" t="n">
        <x:v>609.9188642368199</x:v>
      </x:c>
      <x:c r="EL112" s="24" t="n">
        <x:v>623.7395811724464</x:v>
      </x:c>
      <x:c r="EM112" s="24" t="n">
        <x:v>615.609385300287</x:v>
      </x:c>
      <x:c r="EN112" s="24" t="n">
        <x:v>559.189967712211</x:v>
      </x:c>
      <x:c r="EO112" s="24" t="n">
        <x:v>468.2203165872811</x:v>
      </x:c>
      <x:c r="EP112" s="24" t="n">
        <x:f>SUM(B112:EO112)</x:f>
        <x:v>57323.760232047876</x:v>
      </x:c>
      <x:c r="EQ112" s="24" t="n">
        <x:v>35669.19216905232</x:v>
      </x:c>
    </x:row>
    <x:row r="113" ht="22" customHeight="1">
      <x:c r="A113" s="23" t="n">
        <x:v>45800</x:v>
      </x:c>
      <x:c r="B113" s="24" t="n">
        <x:v>406.21090202547157</x:v>
      </x:c>
      <x:c r="C113" s="24" t="n">
        <x:v>427.79320220165965</x:v>
      </x:c>
      <x:c r="D113" s="24" t="n">
        <x:v>452.9865812394662</x:v>
      </x:c>
      <x:c r="E113" s="24" t="n">
        <x:v>432.9694099995783</x:v>
      </x:c>
      <x:c r="F113" s="24" t="n">
        <x:v>426.87795283018255</x:v>
      </x:c>
      <x:c r="G113" s="24" t="n">
        <x:v>422.0860092067871</x:v>
      </x:c>
      <x:c r="H113" s="24" t="n">
        <x:v>401.65432724788224</x:v>
      </x:c>
      <x:c r="I113" s="24" t="n">
        <x:v>408.04462939305546</x:v>
      </x:c>
      <x:c r="J113" s="24" t="n">
        <x:v>439.7331492525971</x:v>
      </x:c>
      <x:c r="K113" s="24" t="n">
        <x:v>434.9556634685849</x:v>
      </x:c>
      <x:c r="L113" s="24" t="n">
        <x:v>410.2568773868264</x:v>
      </x:c>
      <x:c r="M113" s="24" t="n">
        <x:v>412.85821134454545</x:v>
      </x:c>
      <x:c r="N113" s="24" t="n">
        <x:v>441.4547402292382</x:v>
      </x:c>
      <x:c r="O113" s="24" t="n">
        <x:v>428.447554598781</x:v>
      </x:c>
      <x:c r="P113" s="24" t="n">
        <x:v>399.8136096202091</x:v>
      </x:c>
      <x:c r="Q113" s="24" t="n">
        <x:v>443.1857097011506</x:v>
      </x:c>
      <x:c r="R113" s="24" t="n">
        <x:v>433.2970948092125</x:v>
      </x:c>
      <x:c r="S113" s="24" t="n">
        <x:v>385.20255035585706</x:v>
      </x:c>
      <x:c r="T113" s="24" t="n">
        <x:v>409.1635946550324</x:v>
      </x:c>
      <x:c r="U113" s="24" t="n">
        <x:v>413.71870412831237</x:v>
      </x:c>
      <x:c r="V113" s="24" t="n">
        <x:v>391.51204537713573</x:v>
      </x:c>
      <x:c r="W113" s="24" t="n">
        <x:v>404.7244500501491</x:v>
      </x:c>
      <x:c r="X113" s="24" t="n">
        <x:v>438.67661174307995</x:v>
      </x:c>
      <x:c r="Y113" s="24" t="n">
        <x:v>453.53015773553096</x:v>
      </x:c>
      <x:c r="Z113" s="24" t="n">
        <x:v>410.1060142629241</x:v>
      </x:c>
      <x:c r="AA113" s="24" t="n">
        <x:v>392.61043549391934</x:v>
      </x:c>
      <x:c r="AB113" s="24" t="n">
        <x:v>422.906898751091</x:v>
      </x:c>
      <x:c r="AC113" s="24" t="n">
        <x:v>432.83448668466707</x:v>
      </x:c>
      <x:c r="AD113" s="24" t="n">
        <x:v>412.6574480541456</x:v>
      </x:c>
      <x:c r="AE113" s="24" t="n">
        <x:v>413.8344214054051</x:v>
      </x:c>
      <x:c r="AF113" s="24" t="n">
        <x:v>403.48147007245365</x:v>
      </x:c>
      <x:c r="AG113" s="24" t="n">
        <x:v>368.8703130641805</x:v>
      </x:c>
      <x:c r="AH113" s="24" t="n">
        <x:v>363.5326887256145</x:v>
      </x:c>
      <x:c r="AI113" s="24" t="n">
        <x:v>750.5478662630857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0</x:v>
      </x:c>
      <x:c r="CW113" s="24" t="n">
        <x:v>98.46561398964067</x:v>
      </x:c>
      <x:c r="CX113" s="24" t="n">
        <x:v>85.13014084736241</x:v>
      </x:c>
      <x:c r="CY113" s="24" t="n">
        <x:v>78.52573578457627</x:v>
      </x:c>
      <x:c r="CZ113" s="24" t="n">
        <x:v>141.52890734564355</x:v>
      </x:c>
      <x:c r="DA113" s="24" t="n">
        <x:v>190.308328056788</x:v>
      </x:c>
      <x:c r="DB113" s="24" t="n">
        <x:v>253.28619528845243</x:v>
      </x:c>
      <x:c r="DC113" s="24" t="n">
        <x:v>334.3116358298721</x:v>
      </x:c>
      <x:c r="DD113" s="24" t="n">
        <x:v>323.8046735511295</x:v>
      </x:c>
      <x:c r="DE113" s="24" t="n">
        <x:v>233.51806638443233</x:v>
      </x:c>
      <x:c r="DF113" s="24" t="n">
        <x:v>0</x:v>
      </x:c>
      <x:c r="DG113" s="24" t="n">
        <x:v>134.93510939072564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0</x:v>
      </x:c>
      <x:c r="DW113" s="24" t="n">
        <x:v>530.3493398023417</x:v>
      </x:c>
      <x:c r="DX113" s="24" t="n">
        <x:v>590.2340634959342</x:v>
      </x:c>
      <x:c r="DY113" s="24" t="n">
        <x:v>590.4382615309307</x:v>
      </x:c>
      <x:c r="DZ113" s="24" t="n">
        <x:v>564.1722453517481</x:v>
      </x:c>
      <x:c r="EA113" s="24" t="n">
        <x:v>536.1572028973884</x:v>
      </x:c>
      <x:c r="EB113" s="24" t="n">
        <x:v>535.7347112467131</x:v>
      </x:c>
      <x:c r="EC113" s="24" t="n">
        <x:v>539.3097290560827</x:v>
      </x:c>
      <x:c r="ED113" s="24" t="n">
        <x:v>986.722263720219</x:v>
      </x:c>
      <x:c r="EE113" s="24" t="n">
        <x:v>427.8859295248473</x:v>
      </x:c>
      <x:c r="EF113" s="24" t="n">
        <x:v>454.9974027844282</x:v>
      </x:c>
      <x:c r="EG113" s="24" t="n">
        <x:v>442.395784038178</x:v>
      </x:c>
      <x:c r="EH113" s="24" t="n">
        <x:v>443.1486726778626</x:v>
      </x:c>
      <x:c r="EI113" s="24" t="n">
        <x:v>468.7690330747462</x:v>
      </x:c>
      <x:c r="EJ113" s="24" t="n">
        <x:v>464.9057938174877</x:v>
      </x:c>
      <x:c r="EK113" s="24" t="n">
        <x:v>433.39989806475376</x:v>
      </x:c>
      <x:c r="EL113" s="24" t="n">
        <x:v>416.6366904389025</x:v>
      </x:c>
      <x:c r="EM113" s="24" t="n">
        <x:v>459.1924004598263</x:v>
      </x:c>
      <x:c r="EN113" s="24" t="n">
        <x:v>460.1922420479162</x:v>
      </x:c>
      <x:c r="EO113" s="24" t="n">
        <x:v>406.5766666118796</x:v>
      </x:c>
      <x:c r="EP113" s="24" t="n">
        <x:f>SUM(B113:EO113)</x:f>
        <x:v>26115.568518488624</x:v>
      </x:c>
      <x:c r="EQ113" s="24" t="n">
        <x:v>11059.942556722368</x:v>
      </x:c>
    </x:row>
    <x:row r="114" ht="22" customHeight="1">
      <x:c r="A114" s="23" t="n">
        <x:v>45801</x:v>
      </x:c>
      <x:c r="B114" s="24" t="n">
        <x:v>431.9764513975046</x:v>
      </x:c>
      <x:c r="C114" s="24" t="n">
        <x:v>439.1891084250978</x:v>
      </x:c>
      <x:c r="D114" s="24" t="n">
        <x:v>436.97457548105524</x:v>
      </x:c>
      <x:c r="E114" s="24" t="n">
        <x:v>423.1481724149424</x:v>
      </x:c>
      <x:c r="F114" s="24" t="n">
        <x:v>417.08559814648567</x:v>
      </x:c>
      <x:c r="G114" s="24" t="n">
        <x:v>417.4916118602625</x:v>
      </x:c>
      <x:c r="H114" s="24" t="n">
        <x:v>432.39401984742295</x:v>
      </x:c>
      <x:c r="I114" s="24" t="n">
        <x:v>446.58039917439817</x:v>
      </x:c>
      <x:c r="J114" s="24" t="n">
        <x:v>447.52960969684426</x:v>
      </x:c>
      <x:c r="K114" s="24" t="n">
        <x:v>458.1379022834728</x:v>
      </x:c>
      <x:c r="L114" s="24" t="n">
        <x:v>429.2755536034639</x:v>
      </x:c>
      <x:c r="M114" s="24" t="n">
        <x:v>427.05845379421993</x:v>
      </x:c>
      <x:c r="N114" s="24" t="n">
        <x:v>450.31023390314334</x:v>
      </x:c>
      <x:c r="O114" s="24" t="n">
        <x:v>452.38069458348906</x:v>
      </x:c>
      <x:c r="P114" s="24" t="n">
        <x:v>439.16586743463216</x:v>
      </x:c>
      <x:c r="Q114" s="24" t="n">
        <x:v>450.3467743493135</x:v>
      </x:c>
      <x:c r="R114" s="24" t="n">
        <x:v>458.1277105692436</x:v>
      </x:c>
      <x:c r="S114" s="24" t="n">
        <x:v>431.98802228826855</x:v>
      </x:c>
      <x:c r="T114" s="24" t="n">
        <x:v>426.9725906949612</x:v>
      </x:c>
      <x:c r="U114" s="24" t="n">
        <x:v>446.6836219536623</x:v>
      </x:c>
      <x:c r="V114" s="24" t="n">
        <x:v>476.0468255941311</x:v>
      </x:c>
      <x:c r="W114" s="24" t="n">
        <x:v>483.00925404690105</x:v>
      </x:c>
      <x:c r="X114" s="24" t="n">
        <x:v>468.9844148029319</x:v>
      </x:c>
      <x:c r="Y114" s="24" t="n">
        <x:v>452.0786440250167</x:v>
      </x:c>
      <x:c r="Z114" s="24" t="n">
        <x:v>462.3018538559064</x:v>
      </x:c>
      <x:c r="AA114" s="24" t="n">
        <x:v>455.46060910578365</x:v>
      </x:c>
      <x:c r="AB114" s="24" t="n">
        <x:v>457.9883198018604</x:v>
      </x:c>
      <x:c r="AC114" s="24" t="n">
        <x:v>436.31717053288173</x:v>
      </x:c>
      <x:c r="AD114" s="24" t="n">
        <x:v>429.9757978393495</x:v>
      </x:c>
      <x:c r="AE114" s="24" t="n">
        <x:v>434.9756671272641</x:v>
      </x:c>
      <x:c r="AF114" s="24" t="n">
        <x:v>426.6321769893947</x:v>
      </x:c>
      <x:c r="AG114" s="24" t="n">
        <x:v>383.62740468445656</x:v>
      </x:c>
      <x:c r="AH114" s="24" t="n">
        <x:v>371.573459974276</x:v>
      </x:c>
      <x:c r="AI114" s="24" t="n">
        <x:v>1122.395148758969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0</x:v>
      </x:c>
      <x:c r="CW114" s="24" t="n">
        <x:v>130.74423328897902</x:v>
      </x:c>
      <x:c r="CX114" s="24" t="n">
        <x:v>143.22292948354647</x:v>
      </x:c>
      <x:c r="CY114" s="24" t="n">
        <x:v>103.36569151570683</x:v>
      </x:c>
      <x:c r="CZ114" s="24" t="n">
        <x:v>119.2412204107951</x:v>
      </x:c>
      <x:c r="DA114" s="24" t="n">
        <x:v>149.63070199772864</x:v>
      </x:c>
      <x:c r="DB114" s="24" t="n">
        <x:v>217.64498251078976</x:v>
      </x:c>
      <x:c r="DC114" s="24" t="n">
        <x:v>288.69486419779264</x:v>
      </x:c>
      <x:c r="DD114" s="24" t="n">
        <x:v>296.20426312809</x:v>
      </x:c>
      <x:c r="DE114" s="24" t="n">
        <x:v>242.98868592742326</x:v>
      </x:c>
      <x:c r="DF114" s="24" t="n">
        <x:v>18.29976936502015</x:v>
      </x:c>
      <x:c r="DG114" s="24" t="n">
        <x:v>313.75660644775564</x:v>
      </x:c>
      <x:c r="DH114" s="24" t="n">
        <x:v>69.91471715907686</x:v>
      </x:c>
      <x:c r="DI114" s="24" t="n">
        <x:v>124.56621486316597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0</x:v>
      </x:c>
      <x:c r="DW114" s="24" t="n">
        <x:v>557.9102366369046</x:v>
      </x:c>
      <x:c r="DX114" s="24" t="n">
        <x:v>551.6776486085439</x:v>
      </x:c>
      <x:c r="DY114" s="24" t="n">
        <x:v>536.4825590398743</x:v>
      </x:c>
      <x:c r="DZ114" s="24" t="n">
        <x:v>544.7659792660882</x:v>
      </x:c>
      <x:c r="EA114" s="24" t="n">
        <x:v>502.0926194827948</x:v>
      </x:c>
      <x:c r="EB114" s="24" t="n">
        <x:v>506.4535807420123</x:v>
      </x:c>
      <x:c r="EC114" s="24" t="n">
        <x:v>553.5238639680204</x:v>
      </x:c>
      <x:c r="ED114" s="24" t="n">
        <x:v>920.8313536536239</x:v>
      </x:c>
      <x:c r="EE114" s="24" t="n">
        <x:v>457.5126396245447</x:v>
      </x:c>
      <x:c r="EF114" s="24" t="n">
        <x:v>466.2618230902153</x:v>
      </x:c>
      <x:c r="EG114" s="24" t="n">
        <x:v>492.1613566059367</x:v>
      </x:c>
      <x:c r="EH114" s="24" t="n">
        <x:v>513.4891302045496</x:v>
      </x:c>
      <x:c r="EI114" s="24" t="n">
        <x:v>503.2436515934481</x:v>
      </x:c>
      <x:c r="EJ114" s="24" t="n">
        <x:v>448.45652999097894</x:v>
      </x:c>
      <x:c r="EK114" s="24" t="n">
        <x:v>436.23362303395396</x:v>
      </x:c>
      <x:c r="EL114" s="24" t="n">
        <x:v>448.9591260370034</x:v>
      </x:c>
      <x:c r="EM114" s="24" t="n">
        <x:v>420.7925999313737</x:v>
      </x:c>
      <x:c r="EN114" s="24" t="n">
        <x:v>485.12711700501154</x:v>
      </x:c>
      <x:c r="EO114" s="24" t="n">
        <x:v>583.9026907528862</x:v>
      </x:c>
      <x:c r="EP114" s="24" t="n">
        <x:f>SUM(B114:EO114)</x:f>
        <x:v>27772.336728604638</x:v>
      </x:c>
      <x:c r="EQ114" s="24" t="n">
        <x:v>12079.028746026239</x:v>
      </x:c>
    </x:row>
    <x:row r="115" ht="22" customHeight="1">
      <x:c r="A115" s="23" t="n">
        <x:v>45802</x:v>
      </x:c>
      <x:c r="B115" s="24" t="n">
        <x:v>1270.3502913043774</x:v>
      </x:c>
      <x:c r="C115" s="24" t="n">
        <x:v>1299.8266983350545</x:v>
      </x:c>
      <x:c r="D115" s="24" t="n">
        <x:v>1290.6463019165014</x:v>
      </x:c>
      <x:c r="E115" s="24" t="n">
        <x:v>1282.2321456369773</x:v>
      </x:c>
      <x:c r="F115" s="24" t="n">
        <x:v>1267.069632138728</x:v>
      </x:c>
      <x:c r="G115" s="24" t="n">
        <x:v>1229.1856178605958</x:v>
      </x:c>
      <x:c r="H115" s="24" t="n">
        <x:v>620.8384643189953</x:v>
      </x:c>
      <x:c r="I115" s="24" t="n">
        <x:v>1153.7297707435987</x:v>
      </x:c>
      <x:c r="J115" s="24" t="n">
        <x:v>1253.835141704257</x:v>
      </x:c>
      <x:c r="K115" s="24" t="n">
        <x:v>681.8612659981476</x:v>
      </x:c>
      <x:c r="L115" s="24" t="n">
        <x:v>694.5306462888273</x:v>
      </x:c>
      <x:c r="M115" s="24" t="n">
        <x:v>676.9166488143356</x:v>
      </x:c>
      <x:c r="N115" s="24" t="n">
        <x:v>1208.5924563190633</x:v>
      </x:c>
      <x:c r="O115" s="24" t="n">
        <x:v>663.6931844455042</x:v>
      </x:c>
      <x:c r="P115" s="24" t="n">
        <x:v>696.850038793257</x:v>
      </x:c>
      <x:c r="Q115" s="24" t="n">
        <x:v>641.0417873973497</x:v>
      </x:c>
      <x:c r="R115" s="24" t="n">
        <x:v>655.1176657157238</x:v>
      </x:c>
      <x:c r="S115" s="24" t="n">
        <x:v>677.6186687810512</x:v>
      </x:c>
      <x:c r="T115" s="24" t="n">
        <x:v>666.190252413632</x:v>
      </x:c>
      <x:c r="U115" s="24" t="n">
        <x:v>652.8470075625405</x:v>
      </x:c>
      <x:c r="V115" s="24" t="n">
        <x:v>670.2158470718824</x:v>
      </x:c>
      <x:c r="W115" s="24" t="n">
        <x:v>670.337518016814</x:v>
      </x:c>
      <x:c r="X115" s="24" t="n">
        <x:v>685.6760094315538</x:v>
      </x:c>
      <x:c r="Y115" s="24" t="n">
        <x:v>666.1991981095794</x:v>
      </x:c>
      <x:c r="Z115" s="24" t="n">
        <x:v>660.6384545778501</x:v>
      </x:c>
      <x:c r="AA115" s="24" t="n">
        <x:v>649.1004995263885</x:v>
      </x:c>
      <x:c r="AB115" s="24" t="n">
        <x:v>700.2081516829995</x:v>
      </x:c>
      <x:c r="AC115" s="24" t="n">
        <x:v>655.8257225933552</x:v>
      </x:c>
      <x:c r="AD115" s="24" t="n">
        <x:v>630.733397858912</x:v>
      </x:c>
      <x:c r="AE115" s="24" t="n">
        <x:v>643.2688079600085</x:v>
      </x:c>
      <x:c r="AF115" s="24" t="n">
        <x:v>638.9495975003795</x:v>
      </x:c>
      <x:c r="AG115" s="24" t="n">
        <x:v>618.7606016095687</x:v>
      </x:c>
      <x:c r="AH115" s="24" t="n">
        <x:v>1095.4329203007355</x:v>
      </x:c>
      <x:c r="AI115" s="24" t="n">
        <x:v>1282.7284470424074</x:v>
      </x:c>
      <x:c r="AJ115" s="24" t="n">
        <x:v>1.5972021051580088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385.69403961074966</x:v>
      </x:c>
      <x:c r="BV115" s="24" t="n">
        <x:v>492.18301489773876</x:v>
      </x:c>
      <x:c r="BW115" s="24" t="n">
        <x:v>156.10327387608612</x:v>
      </x:c>
      <x:c r="BX115" s="24" t="n">
        <x:v>478.92198953913953</x:v>
      </x:c>
      <x:c r="BY115" s="24" t="n">
        <x:v>510.05594635724725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36.28629029914918</x:v>
      </x:c>
      <x:c r="CN115" s="24" t="n">
        <x:v>85.4626202395377</x:v>
      </x:c>
      <x:c r="CO115" s="24" t="n">
        <x:v>102.62727478913185</x:v>
      </x:c>
      <x:c r="CP115" s="24" t="n">
        <x:v>173.5347018536315</x:v>
      </x:c>
      <x:c r="CQ115" s="24" t="n">
        <x:v>183.87445482108677</x:v>
      </x:c>
      <x:c r="CR115" s="24" t="n">
        <x:v>179.89420852813365</x:v>
      </x:c>
      <x:c r="CS115" s="24" t="n">
        <x:v>263.3076726713702</x:v>
      </x:c>
      <x:c r="CT115" s="24" t="n">
        <x:v>309.26735918595006</x:v>
      </x:c>
      <x:c r="CU115" s="24" t="n">
        <x:v>380.1097783054356</x:v>
      </x:c>
      <x:c r="CV115" s="24" t="n">
        <x:v>436.80640826897314</x:v>
      </x:c>
      <x:c r="CW115" s="24" t="n">
        <x:v>501.0661136730644</x:v>
      </x:c>
      <x:c r="CX115" s="24" t="n">
        <x:v>596.7512290905463</x:v>
      </x:c>
      <x:c r="CY115" s="24" t="n">
        <x:v>644.9425297965549</x:v>
      </x:c>
      <x:c r="CZ115" s="24" t="n">
        <x:v>676.8128454286671</x:v>
      </x:c>
      <x:c r="DA115" s="24" t="n">
        <x:v>701.0346610051876</x:v>
      </x:c>
      <x:c r="DB115" s="24" t="n">
        <x:v>753.8258102222375</x:v>
      </x:c>
      <x:c r="DC115" s="24" t="n">
        <x:v>876.1836629264669</x:v>
      </x:c>
      <x:c r="DD115" s="24" t="n">
        <x:v>791.7203864818497</x:v>
      </x:c>
      <x:c r="DE115" s="24" t="n">
        <x:v>580.4487795179441</x:v>
      </x:c>
      <x:c r="DF115" s="24" t="n">
        <x:v>596.1908371731312</x:v>
      </x:c>
      <x:c r="DG115" s="24" t="n">
        <x:v>676.0664377537189</x:v>
      </x:c>
      <x:c r="DH115" s="24" t="n">
        <x:v>675.1794390347139</x:v>
      </x:c>
      <x:c r="DI115" s="24" t="n">
        <x:v>722.2429447487302</x:v>
      </x:c>
      <x:c r="DJ115" s="24" t="n">
        <x:v>711.8904739771555</x:v>
      </x:c>
      <x:c r="DK115" s="24" t="n">
        <x:v>1.6265001336208618</x:v>
      </x:c>
      <x:c r="DL115" s="24" t="n">
        <x:v>0</x:v>
      </x:c>
      <x:c r="DM115" s="24" t="n">
        <x:v>14.143137822006125</x:v>
      </x:c>
      <x:c r="DN115" s="24" t="n">
        <x:v>22.717875327110114</x:v>
      </x:c>
      <x:c r="DO115" s="24" t="n">
        <x:v>13.612734660370236</x:v>
      </x:c>
      <x:c r="DP115" s="24" t="n">
        <x:v>27.934569758254963</x:v>
      </x:c>
      <x:c r="DQ115" s="24" t="n">
        <x:v>26.507374242643483</x:v>
      </x:c>
      <x:c r="DR115" s="24" t="n">
        <x:v>49.25998022380407</x:v>
      </x:c>
      <x:c r="DS115" s="24" t="n">
        <x:v>628.1498974989396</x:v>
      </x:c>
      <x:c r="DT115" s="24" t="n">
        <x:v>192.41618662833204</x:v>
      </x:c>
      <x:c r="DU115" s="24" t="n">
        <x:v>61.80972308562543</x:v>
      </x:c>
      <x:c r="DV115" s="24" t="n">
        <x:v>768.1156230290236</x:v>
      </x:c>
      <x:c r="DW115" s="24" t="n">
        <x:v>811.0386916754685</x:v>
      </x:c>
      <x:c r="DX115" s="24" t="n">
        <x:v>835.5008137042895</x:v>
      </x:c>
      <x:c r="DY115" s="24" t="n">
        <x:v>824.3653687325733</x:v>
      </x:c>
      <x:c r="DZ115" s="24" t="n">
        <x:v>804.2955267527718</x:v>
      </x:c>
      <x:c r="EA115" s="24" t="n">
        <x:v>799.2859346187888</x:v>
      </x:c>
      <x:c r="EB115" s="24" t="n">
        <x:v>735.814077566613</x:v>
      </x:c>
      <x:c r="EC115" s="24" t="n">
        <x:v>697.9000056685368</x:v>
      </x:c>
      <x:c r="ED115" s="24" t="n">
        <x:v>955.7175629042478</x:v>
      </x:c>
      <x:c r="EE115" s="24" t="n">
        <x:v>679.3907598390667</x:v>
      </x:c>
      <x:c r="EF115" s="24" t="n">
        <x:v>674.4351626274504</x:v>
      </x:c>
      <x:c r="EG115" s="24" t="n">
        <x:v>647.879663222452</x:v>
      </x:c>
      <x:c r="EH115" s="24" t="n">
        <x:v>617.6794161003511</x:v>
      </x:c>
      <x:c r="EI115" s="24" t="n">
        <x:v>619.7630497633145</x:v>
      </x:c>
      <x:c r="EJ115" s="24" t="n">
        <x:v>668.5485607136818</x:v>
      </x:c>
      <x:c r="EK115" s="24" t="n">
        <x:v>669.0682995096436</x:v>
      </x:c>
      <x:c r="EL115" s="24" t="n">
        <x:v>609.9992043944949</x:v>
      </x:c>
      <x:c r="EM115" s="24" t="n">
        <x:v>599.8400550598902</x:v>
      </x:c>
      <x:c r="EN115" s="24" t="n">
        <x:v>626.7324325738298</x:v>
      </x:c>
      <x:c r="EO115" s="24" t="n">
        <x:v>634.4559792395004</x:v>
      </x:c>
      <x:c r="EP115" s="24" t="n">
        <x:f>SUM(B115:EO115)</x:f>
        <x:v>57849.13541302611</x:v>
      </x:c>
      <x:c r="EQ115" s="24" t="n">
        <x:v>36212.04443982838</x:v>
      </x:c>
    </x:row>
    <x:row r="116" ht="22" customHeight="1">
      <x:c r="A116" s="23" t="n">
        <x:v>45803</x:v>
      </x:c>
      <x:c r="B116" s="24" t="n">
        <x:v>1267.6134593536124</x:v>
      </x:c>
      <x:c r="C116" s="24" t="n">
        <x:v>1289.8870021994248</x:v>
      </x:c>
      <x:c r="D116" s="24" t="n">
        <x:v>1258.2311254000244</x:v>
      </x:c>
      <x:c r="E116" s="24" t="n">
        <x:v>1236.2759294237449</x:v>
      </x:c>
      <x:c r="F116" s="24" t="n">
        <x:v>1224.917719820346</x:v>
      </x:c>
      <x:c r="G116" s="24" t="n">
        <x:v>1193.2722657062845</x:v>
      </x:c>
      <x:c r="H116" s="24" t="n">
        <x:v>611.8148193518704</x:v>
      </x:c>
      <x:c r="I116" s="24" t="n">
        <x:v>628.0849944786623</x:v>
      </x:c>
      <x:c r="J116" s="24" t="n">
        <x:v>1187.8548373226351</x:v>
      </x:c>
      <x:c r="K116" s="24" t="n">
        <x:v>645.4836855679131</x:v>
      </x:c>
      <x:c r="L116" s="24" t="n">
        <x:v>677.044701959839</x:v>
      </x:c>
      <x:c r="M116" s="24" t="n">
        <x:v>684.1826174568865</x:v>
      </x:c>
      <x:c r="N116" s="24" t="n">
        <x:v>1184.2703249233123</x:v>
      </x:c>
      <x:c r="O116" s="24" t="n">
        <x:v>610.7143034260936</x:v>
      </x:c>
      <x:c r="P116" s="24" t="n">
        <x:v>656.2276584678925</x:v>
      </x:c>
      <x:c r="Q116" s="24" t="n">
        <x:v>615.0173229272659</x:v>
      </x:c>
      <x:c r="R116" s="24" t="n">
        <x:v>627.6089535474433</x:v>
      </x:c>
      <x:c r="S116" s="24" t="n">
        <x:v>650.9301563479255</x:v>
      </x:c>
      <x:c r="T116" s="24" t="n">
        <x:v>656.0195958210618</x:v>
      </x:c>
      <x:c r="U116" s="24" t="n">
        <x:v>646.3438740770764</x:v>
      </x:c>
      <x:c r="V116" s="24" t="n">
        <x:v>654.858823133524</x:v>
      </x:c>
      <x:c r="W116" s="24" t="n">
        <x:v>619.4543377040422</x:v>
      </x:c>
      <x:c r="X116" s="24" t="n">
        <x:v>626.7468256018284</x:v>
      </x:c>
      <x:c r="Y116" s="24" t="n">
        <x:v>619.6495105000101</x:v>
      </x:c>
      <x:c r="Z116" s="24" t="n">
        <x:v>642.9866144023115</x:v>
      </x:c>
      <x:c r="AA116" s="24" t="n">
        <x:v>623.7564840751281</x:v>
      </x:c>
      <x:c r="AB116" s="24" t="n">
        <x:v>640.6966091867782</x:v>
      </x:c>
      <x:c r="AC116" s="24" t="n">
        <x:v>636.6910005782684</x:v>
      </x:c>
      <x:c r="AD116" s="24" t="n">
        <x:v>606.1162859320706</x:v>
      </x:c>
      <x:c r="AE116" s="24" t="n">
        <x:v>576.1843440540536</x:v>
      </x:c>
      <x:c r="AF116" s="24" t="n">
        <x:v>598.94608143848</x:v>
      </x:c>
      <x:c r="AG116" s="24" t="n">
        <x:v>577.4308338471934</x:v>
      </x:c>
      <x:c r="AH116" s="24" t="n">
        <x:v>1066.4815639586634</x:v>
      </x:c>
      <x:c r="AI116" s="24" t="n">
        <x:v>1262.1258392493673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357.34993801636176</x:v>
      </x:c>
      <x:c r="BV116" s="24" t="n">
        <x:v>498.98555400719806</x:v>
      </x:c>
      <x:c r="BW116" s="24" t="n">
        <x:v>0</x:v>
      </x:c>
      <x:c r="BX116" s="24" t="n">
        <x:v>46.06632655550901</x:v>
      </x:c>
      <x:c r="BY116" s="24" t="n">
        <x:v>478.9328586020396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36.298715696180004</x:v>
      </x:c>
      <x:c r="CN116" s="24" t="n">
        <x:v>132.4654803536963</x:v>
      </x:c>
      <x:c r="CO116" s="24" t="n">
        <x:v>146.0817393558712</x:v>
      </x:c>
      <x:c r="CP116" s="24" t="n">
        <x:v>161.66680718142283</x:v>
      </x:c>
      <x:c r="CQ116" s="24" t="n">
        <x:v>155.2237125249922</x:v>
      </x:c>
      <x:c r="CR116" s="24" t="n">
        <x:v>188.94358389070825</x:v>
      </x:c>
      <x:c r="CS116" s="24" t="n">
        <x:v>297.8169731047978</x:v>
      </x:c>
      <x:c r="CT116" s="24" t="n">
        <x:v>325.31611526618263</x:v>
      </x:c>
      <x:c r="CU116" s="24" t="n">
        <x:v>399.2445773281546</x:v>
      </x:c>
      <x:c r="CV116" s="24" t="n">
        <x:v>486.0974797390712</x:v>
      </x:c>
      <x:c r="CW116" s="24" t="n">
        <x:v>528.6875611063504</x:v>
      </x:c>
      <x:c r="CX116" s="24" t="n">
        <x:v>584.9601410889355</x:v>
      </x:c>
      <x:c r="CY116" s="24" t="n">
        <x:v>625.2870443826528</x:v>
      </x:c>
      <x:c r="CZ116" s="24" t="n">
        <x:v>691.7145753154323</x:v>
      </x:c>
      <x:c r="DA116" s="24" t="n">
        <x:v>726.490625439606</x:v>
      </x:c>
      <x:c r="DB116" s="24" t="n">
        <x:v>764.4870782639192</x:v>
      </x:c>
      <x:c r="DC116" s="24" t="n">
        <x:v>877.7619845814272</x:v>
      </x:c>
      <x:c r="DD116" s="24" t="n">
        <x:v>811.0424189558915</x:v>
      </x:c>
      <x:c r="DE116" s="24" t="n">
        <x:v>622.2964209403475</x:v>
      </x:c>
      <x:c r="DF116" s="24" t="n">
        <x:v>615.9844815778164</x:v>
      </x:c>
      <x:c r="DG116" s="24" t="n">
        <x:v>648.9546198645745</x:v>
      </x:c>
      <x:c r="DH116" s="24" t="n">
        <x:v>622.026887398085</x:v>
      </x:c>
      <x:c r="DI116" s="24" t="n">
        <x:v>677.8371354593514</x:v>
      </x:c>
      <x:c r="DJ116" s="24" t="n">
        <x:v>717.1854274647936</x:v>
      </x:c>
      <x:c r="DK116" s="24" t="n">
        <x:v>0.0016097053980046263</x:v>
      </x:c>
      <x:c r="DL116" s="24" t="n">
        <x:v>16.83777785794676</x:v>
      </x:c>
      <x:c r="DM116" s="24" t="n">
        <x:v>7.790626309686113</x:v>
      </x:c>
      <x:c r="DN116" s="24" t="n">
        <x:v>25.799333134544582</x:v>
      </x:c>
      <x:c r="DO116" s="24" t="n">
        <x:v>34.612754619105466</x:v>
      </x:c>
      <x:c r="DP116" s="24" t="n">
        <x:v>17.92440275004825</x:v>
      </x:c>
      <x:c r="DQ116" s="24" t="n">
        <x:v>0.0077021401798800055</x:v>
      </x:c>
      <x:c r="DR116" s="24" t="n">
        <x:v>56.9272230911424</x:v>
      </x:c>
      <x:c r="DS116" s="24" t="n">
        <x:v>672.5909770026118</x:v>
      </x:c>
      <x:c r="DT116" s="24" t="n">
        <x:v>204.38450476877762</x:v>
      </x:c>
      <x:c r="DU116" s="24" t="n">
        <x:v>66.16338476307833</x:v>
      </x:c>
      <x:c r="DV116" s="24" t="n">
        <x:v>767.7148105596164</x:v>
      </x:c>
      <x:c r="DW116" s="24" t="n">
        <x:v>813.4995699004652</x:v>
      </x:c>
      <x:c r="DX116" s="24" t="n">
        <x:v>784.3610487901443</x:v>
      </x:c>
      <x:c r="DY116" s="24" t="n">
        <x:v>788.5345951235576</x:v>
      </x:c>
      <x:c r="DZ116" s="24" t="n">
        <x:v>831.979892765699</x:v>
      </x:c>
      <x:c r="EA116" s="24" t="n">
        <x:v>787.6777923798566</x:v>
      </x:c>
      <x:c r="EB116" s="24" t="n">
        <x:v>706.8642458832921</x:v>
      </x:c>
      <x:c r="EC116" s="24" t="n">
        <x:v>699.7762140348307</x:v>
      </x:c>
      <x:c r="ED116" s="24" t="n">
        <x:v>928.2056001312781</x:v>
      </x:c>
      <x:c r="EE116" s="24" t="n">
        <x:v>639.9564678654965</x:v>
      </x:c>
      <x:c r="EF116" s="24" t="n">
        <x:v>639.1408233570371</x:v>
      </x:c>
      <x:c r="EG116" s="24" t="n">
        <x:v>646.0894505104354</x:v>
      </x:c>
      <x:c r="EH116" s="24" t="n">
        <x:v>606.9740865492641</x:v>
      </x:c>
      <x:c r="EI116" s="24" t="n">
        <x:v>572.8897814103985</x:v>
      </x:c>
      <x:c r="EJ116" s="24" t="n">
        <x:v>604.8671817526413</x:v>
      </x:c>
      <x:c r="EK116" s="24" t="n">
        <x:v>640.3071162574986</x:v>
      </x:c>
      <x:c r="EL116" s="24" t="n">
        <x:v>627.7824348931206</x:v>
      </x:c>
      <x:c r="EM116" s="24" t="n">
        <x:v>608.2287530989977</x:v>
      </x:c>
      <x:c r="EN116" s="24" t="n">
        <x:v>612.677295328037</x:v>
      </x:c>
      <x:c r="EO116" s="24" t="n">
        <x:v>612.4416154763538</x:v>
      </x:c>
      <x:c r="EP116" s="24" t="n">
        <x:f>SUM(B116:EO116)</x:f>
        <x:v>55552.13583691295</x:v>
      </x:c>
      <x:c r="EQ116" s="24" t="n">
        <x:v>34804.985492576336</x:v>
      </x:c>
    </x:row>
    <x:row r="117" ht="22" customHeight="1">
      <x:c r="A117" s="23" t="n">
        <x:v>45804</x:v>
      </x:c>
      <x:c r="B117" s="24" t="n">
        <x:v>1258.596519015595</x:v>
      </x:c>
      <x:c r="C117" s="24" t="n">
        <x:v>1304.6669083879522</x:v>
      </x:c>
      <x:c r="D117" s="24" t="n">
        <x:v>1275.877664560199</x:v>
      </x:c>
      <x:c r="E117" s="24" t="n">
        <x:v>1245.0184135065144</x:v>
      </x:c>
      <x:c r="F117" s="24" t="n">
        <x:v>1250.5506449440597</x:v>
      </x:c>
      <x:c r="G117" s="24" t="n">
        <x:v>1248.09081670804</x:v>
      </x:c>
      <x:c r="H117" s="24" t="n">
        <x:v>648.2214620125817</x:v>
      </x:c>
      <x:c r="I117" s="24" t="n">
        <x:v>1200.1478692061187</x:v>
      </x:c>
      <x:c r="J117" s="24" t="n">
        <x:v>1190.4183363030966</x:v>
      </x:c>
      <x:c r="K117" s="24" t="n">
        <x:v>643.4493729227497</x:v>
      </x:c>
      <x:c r="L117" s="24" t="n">
        <x:v>657.4519705523672</x:v>
      </x:c>
      <x:c r="M117" s="24" t="n">
        <x:v>1059.6982010741474</x:v>
      </x:c>
      <x:c r="N117" s="24" t="n">
        <x:v>1221.8977289463255</x:v>
      </x:c>
      <x:c r="O117" s="24" t="n">
        <x:v>633.4376000556687</x:v>
      </x:c>
      <x:c r="P117" s="24" t="n">
        <x:v>654.1561283458194</x:v>
      </x:c>
      <x:c r="Q117" s="24" t="n">
        <x:v>634.1944068598043</x:v>
      </x:c>
      <x:c r="R117" s="24" t="n">
        <x:v>648.156856957368</x:v>
      </x:c>
      <x:c r="S117" s="24" t="n">
        <x:v>646.1096426308901</x:v>
      </x:c>
      <x:c r="T117" s="24" t="n">
        <x:v>623.798515899517</x:v>
      </x:c>
      <x:c r="U117" s="24" t="n">
        <x:v>629.1989389099913</x:v>
      </x:c>
      <x:c r="V117" s="24" t="n">
        <x:v>655.9963889021387</x:v>
      </x:c>
      <x:c r="W117" s="24" t="n">
        <x:v>631.6589059203775</x:v>
      </x:c>
      <x:c r="X117" s="24" t="n">
        <x:v>647.5117083563115</x:v>
      </x:c>
      <x:c r="Y117" s="24" t="n">
        <x:v>621.4791287176827</x:v>
      </x:c>
      <x:c r="Z117" s="24" t="n">
        <x:v>645.564244693431</x:v>
      </x:c>
      <x:c r="AA117" s="24" t="n">
        <x:v>629.6366311994508</x:v>
      </x:c>
      <x:c r="AB117" s="24" t="n">
        <x:v>652.1944384696474</x:v>
      </x:c>
      <x:c r="AC117" s="24" t="n">
        <x:v>616.1887332285705</x:v>
      </x:c>
      <x:c r="AD117" s="24" t="n">
        <x:v>593.5747692244623</x:v>
      </x:c>
      <x:c r="AE117" s="24" t="n">
        <x:v>653.4536142598093</x:v>
      </x:c>
      <x:c r="AF117" s="24" t="n">
        <x:v>672.1486827822965</x:v>
      </x:c>
      <x:c r="AG117" s="24" t="n">
        <x:v>596.8057033897526</x:v>
      </x:c>
      <x:c r="AH117" s="24" t="n">
        <x:v>1071.7581356512846</x:v>
      </x:c>
      <x:c r="AI117" s="24" t="n">
        <x:v>1271.7482846618593</x:v>
      </x:c>
      <x:c r="AJ117" s="24" t="n">
        <x:v>22.321592658186354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79.5561054398736</x:v>
      </x:c>
      <x:c r="BQ117" s="24" t="n">
        <x:v>0</x:v>
      </x:c>
      <x:c r="BR117" s="24" t="n">
        <x:v>0</x:v>
      </x:c>
      <x:c r="BS117" s="24" t="n">
        <x:v>0</x:v>
      </x:c>
      <x:c r="BT117" s="24" t="n">
        <x:v>32.30504060875774</x:v>
      </x:c>
      <x:c r="BU117" s="24" t="n">
        <x:v>406.2689545274138</x:v>
      </x:c>
      <x:c r="BV117" s="24" t="n">
        <x:v>479.304908433862</x:v>
      </x:c>
      <x:c r="BW117" s="24" t="n">
        <x:v>482.69297172636396</x:v>
      </x:c>
      <x:c r="BX117" s="24" t="n">
        <x:v>472.33771063564967</x:v>
      </x:c>
      <x:c r="BY117" s="24" t="n">
        <x:v>535.3374086090693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25.792850082714335</x:v>
      </x:c>
      <x:c r="CN117" s="24" t="n">
        <x:v>124.36525928744844</x:v>
      </x:c>
      <x:c r="CO117" s="24" t="n">
        <x:v>137.6919331561801</x:v>
      </x:c>
      <x:c r="CP117" s="24" t="n">
        <x:v>147.73011939606593</x:v>
      </x:c>
      <x:c r="CQ117" s="24" t="n">
        <x:v>218.95420772936401</x:v>
      </x:c>
      <x:c r="CR117" s="24" t="n">
        <x:v>258.8648947552349</x:v>
      </x:c>
      <x:c r="CS117" s="24" t="n">
        <x:v>306.59693582277527</x:v>
      </x:c>
      <x:c r="CT117" s="24" t="n">
        <x:v>315.97159300493166</x:v>
      </x:c>
      <x:c r="CU117" s="24" t="n">
        <x:v>375.88981952879544</x:v>
      </x:c>
      <x:c r="CV117" s="24" t="n">
        <x:v>452.03555239619953</x:v>
      </x:c>
      <x:c r="CW117" s="24" t="n">
        <x:v>526.0452993844189</x:v>
      </x:c>
      <x:c r="CX117" s="24" t="n">
        <x:v>581.2719466547628</x:v>
      </x:c>
      <x:c r="CY117" s="24" t="n">
        <x:v>599.7965477463554</x:v>
      </x:c>
      <x:c r="CZ117" s="24" t="n">
        <x:v>704.8772782569907</x:v>
      </x:c>
      <x:c r="DA117" s="24" t="n">
        <x:v>753.856849390965</x:v>
      </x:c>
      <x:c r="DB117" s="24" t="n">
        <x:v>770.4245383160303</x:v>
      </x:c>
      <x:c r="DC117" s="24" t="n">
        <x:v>890.0549920532687</x:v>
      </x:c>
      <x:c r="DD117" s="24" t="n">
        <x:v>809.8776194823618</x:v>
      </x:c>
      <x:c r="DE117" s="24" t="n">
        <x:v>591.1903398052373</x:v>
      </x:c>
      <x:c r="DF117" s="24" t="n">
        <x:v>602.7814737525913</x:v>
      </x:c>
      <x:c r="DG117" s="24" t="n">
        <x:v>683.1114072793264</x:v>
      </x:c>
      <x:c r="DH117" s="24" t="n">
        <x:v>679.3388725939992</x:v>
      </x:c>
      <x:c r="DI117" s="24" t="n">
        <x:v>709.4391013395498</x:v>
      </x:c>
      <x:c r="DJ117" s="24" t="n">
        <x:v>754.637719930338</x:v>
      </x:c>
      <x:c r="DK117" s="24" t="n">
        <x:v>90.10934614922475</x:v>
      </x:c>
      <x:c r="DL117" s="24" t="n">
        <x:v>16.868173738019678</x:v>
      </x:c>
      <x:c r="DM117" s="24" t="n">
        <x:v>41.16231710806897</x:v>
      </x:c>
      <x:c r="DN117" s="24" t="n">
        <x:v>104.77366707654856</x:v>
      </x:c>
      <x:c r="DO117" s="24" t="n">
        <x:v>75.02836622810277</x:v>
      </x:c>
      <x:c r="DP117" s="24" t="n">
        <x:v>23.488080565096674</x:v>
      </x:c>
      <x:c r="DQ117" s="24" t="n">
        <x:v>17.23142185088711</x:v>
      </x:c>
      <x:c r="DR117" s="24" t="n">
        <x:v>143.50635163993908</x:v>
      </x:c>
      <x:c r="DS117" s="24" t="n">
        <x:v>702.2620571270412</x:v>
      </x:c>
      <x:c r="DT117" s="24" t="n">
        <x:v>139.9714257426972</x:v>
      </x:c>
      <x:c r="DU117" s="24" t="n">
        <x:v>24.62330892135119</x:v>
      </x:c>
      <x:c r="DV117" s="24" t="n">
        <x:v>795.0488648706764</x:v>
      </x:c>
      <x:c r="DW117" s="24" t="n">
        <x:v>823.413573544031</x:v>
      </x:c>
      <x:c r="DX117" s="24" t="n">
        <x:v>763.660382283724</x:v>
      </x:c>
      <x:c r="DY117" s="24" t="n">
        <x:v>736.1151970474991</x:v>
      </x:c>
      <x:c r="DZ117" s="24" t="n">
        <x:v>798.0954533401547</x:v>
      </x:c>
      <x:c r="EA117" s="24" t="n">
        <x:v>832.3097555404481</x:v>
      </x:c>
      <x:c r="EB117" s="24" t="n">
        <x:v>759.6321539012414</x:v>
      </x:c>
      <x:c r="EC117" s="24" t="n">
        <x:v>713.6688680748962</x:v>
      </x:c>
      <x:c r="ED117" s="24" t="n">
        <x:v>938.4483491697902</x:v>
      </x:c>
      <x:c r="EE117" s="24" t="n">
        <x:v>644.3485953492017</x:v>
      </x:c>
      <x:c r="EF117" s="24" t="n">
        <x:v>622.4314728286353</x:v>
      </x:c>
      <x:c r="EG117" s="24" t="n">
        <x:v>666.5309922668736</x:v>
      </x:c>
      <x:c r="EH117" s="24" t="n">
        <x:v>673.5877875018055</x:v>
      </x:c>
      <x:c r="EI117" s="24" t="n">
        <x:v>635.8994181530221</x:v>
      </x:c>
      <x:c r="EJ117" s="24" t="n">
        <x:v>611.2956975622184</x:v>
      </x:c>
      <x:c r="EK117" s="24" t="n">
        <x:v>615.7278041003559</x:v>
      </x:c>
      <x:c r="EL117" s="24" t="n">
        <x:v>627.0198672594169</x:v>
      </x:c>
      <x:c r="EM117" s="24" t="n">
        <x:v>630.7854913103054</x:v>
      </x:c>
      <x:c r="EN117" s="24" t="n">
        <x:v>620.727310868298</x:v>
      </x:c>
      <x:c r="EO117" s="24" t="n">
        <x:v>591.5950852060838</x:v>
      </x:c>
      <x:c r="EP117" s="24" t="n">
        <x:f>SUM(B117:EO117)</x:f>
        <x:v>58642.945847366624</x:v>
      </x:c>
      <x:c r="EQ117" s="24" t="n">
        <x:v>36385.40047223953</x:v>
      </x:c>
    </x:row>
    <x:row r="118" ht="22" customHeight="1">
      <x:c r="A118" s="23" t="n">
        <x:v>45805</x:v>
      </x:c>
      <x:c r="B118" s="24" t="n">
        <x:v>1223.5588869203955</x:v>
      </x:c>
      <x:c r="C118" s="24" t="n">
        <x:v>1246.4859308908685</x:v>
      </x:c>
      <x:c r="D118" s="24" t="n">
        <x:v>1181.7665549440476</x:v>
      </x:c>
      <x:c r="E118" s="24" t="n">
        <x:v>1211.3140676488435</x:v>
      </x:c>
      <x:c r="F118" s="24" t="n">
        <x:v>1231.2221243209037</x:v>
      </x:c>
      <x:c r="G118" s="24" t="n">
        <x:v>1176.7695268454995</x:v>
      </x:c>
      <x:c r="H118" s="24" t="n">
        <x:v>607.2803794791872</x:v>
      </x:c>
      <x:c r="I118" s="24" t="n">
        <x:v>634.6098679805124</x:v>
      </x:c>
      <x:c r="J118" s="24" t="n">
        <x:v>1170.1328258321503</x:v>
      </x:c>
      <x:c r="K118" s="24" t="n">
        <x:v>615.3706220021102</x:v>
      </x:c>
      <x:c r="L118" s="24" t="n">
        <x:v>654.0726882548199</x:v>
      </x:c>
      <x:c r="M118" s="24" t="n">
        <x:v>673.4195196597213</x:v>
      </x:c>
      <x:c r="N118" s="24" t="n">
        <x:v>1173.4900853708182</x:v>
      </x:c>
      <x:c r="O118" s="24" t="n">
        <x:v>594.5253163937983</x:v>
      </x:c>
      <x:c r="P118" s="24" t="n">
        <x:v>647.9174681295251</x:v>
      </x:c>
      <x:c r="Q118" s="24" t="n">
        <x:v>641.3836759977181</x:v>
      </x:c>
      <x:c r="R118" s="24" t="n">
        <x:v>681.1605560829257</x:v>
      </x:c>
      <x:c r="S118" s="24" t="n">
        <x:v>691.9825020872313</x:v>
      </x:c>
      <x:c r="T118" s="24" t="n">
        <x:v>635.5562289441929</x:v>
      </x:c>
      <x:c r="U118" s="24" t="n">
        <x:v>617.2520269480834</x:v>
      </x:c>
      <x:c r="V118" s="24" t="n">
        <x:v>647.4437850501567</x:v>
      </x:c>
      <x:c r="W118" s="24" t="n">
        <x:v>615.9513800680847</x:v>
      </x:c>
      <x:c r="X118" s="24" t="n">
        <x:v>650.4804929118203</x:v>
      </x:c>
      <x:c r="Y118" s="24" t="n">
        <x:v>641.808602088026</x:v>
      </x:c>
      <x:c r="Z118" s="24" t="n">
        <x:v>623.2272020421138</x:v>
      </x:c>
      <x:c r="AA118" s="24" t="n">
        <x:v>596.2092424557006</x:v>
      </x:c>
      <x:c r="AB118" s="24" t="n">
        <x:v>642.1823011907156</x:v>
      </x:c>
      <x:c r="AC118" s="24" t="n">
        <x:v>652.439647406007</x:v>
      </x:c>
      <x:c r="AD118" s="24" t="n">
        <x:v>634.4407512606955</x:v>
      </x:c>
      <x:c r="AE118" s="24" t="n">
        <x:v>619.0069559871887</x:v>
      </x:c>
      <x:c r="AF118" s="24" t="n">
        <x:v>625.7737255655655</x:v>
      </x:c>
      <x:c r="AG118" s="24" t="n">
        <x:v>580.1678262528917</x:v>
      </x:c>
      <x:c r="AH118" s="24" t="n">
        <x:v>1081.0324608075505</x:v>
      </x:c>
      <x:c r="AI118" s="24" t="n">
        <x:v>1271.7328033135577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387.32393644723595</x:v>
      </x:c>
      <x:c r="BV118" s="24" t="n">
        <x:v>472.4783475007656</x:v>
      </x:c>
      <x:c r="BW118" s="24" t="n">
        <x:v>48.831997721828984</x:v>
      </x:c>
      <x:c r="BX118" s="24" t="n">
        <x:v>464.18939642664515</x:v>
      </x:c>
      <x:c r="BY118" s="24" t="n">
        <x:v>520.0666407509289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5.469070417034952</x:v>
      </x:c>
      <x:c r="CN118" s="24" t="n">
        <x:v>90.68729676697191</x:v>
      </x:c>
      <x:c r="CO118" s="24" t="n">
        <x:v>97.71683683601667</x:v>
      </x:c>
      <x:c r="CP118" s="24" t="n">
        <x:v>136.63551863609646</x:v>
      </x:c>
      <x:c r="CQ118" s="24" t="n">
        <x:v>226.25681626766274</x:v>
      </x:c>
      <x:c r="CR118" s="24" t="n">
        <x:v>248.75460114877697</x:v>
      </x:c>
      <x:c r="CS118" s="24" t="n">
        <x:v>259.9470201007936</x:v>
      </x:c>
      <x:c r="CT118" s="24" t="n">
        <x:v>327.8860924436111</x:v>
      </x:c>
      <x:c r="CU118" s="24" t="n">
        <x:v>401.55983402723444</x:v>
      </x:c>
      <x:c r="CV118" s="24" t="n">
        <x:v>449.2379176250185</x:v>
      </x:c>
      <x:c r="CW118" s="24" t="n">
        <x:v>510.66469750823853</x:v>
      </x:c>
      <x:c r="CX118" s="24" t="n">
        <x:v>588.3898133777565</x:v>
      </x:c>
      <x:c r="CY118" s="24" t="n">
        <x:v>632.2458825908265</x:v>
      </x:c>
      <x:c r="CZ118" s="24" t="n">
        <x:v>724.7887799614113</x:v>
      </x:c>
      <x:c r="DA118" s="24" t="n">
        <x:v>762.8183616635025</x:v>
      </x:c>
      <x:c r="DB118" s="24" t="n">
        <x:v>767.5754890403146</x:v>
      </x:c>
      <x:c r="DC118" s="24" t="n">
        <x:v>852.6875048255771</x:v>
      </x:c>
      <x:c r="DD118" s="24" t="n">
        <x:v>779.1751392496966</x:v>
      </x:c>
      <x:c r="DE118" s="24" t="n">
        <x:v>591.4580110018962</x:v>
      </x:c>
      <x:c r="DF118" s="24" t="n">
        <x:v>583.2561567042447</x:v>
      </x:c>
      <x:c r="DG118" s="24" t="n">
        <x:v>682.199700741175</x:v>
      </x:c>
      <x:c r="DH118" s="24" t="n">
        <x:v>722.3445315709031</x:v>
      </x:c>
      <x:c r="DI118" s="24" t="n">
        <x:v>718.3837302862819</x:v>
      </x:c>
      <x:c r="DJ118" s="24" t="n">
        <x:v>703.9717553705335</x:v>
      </x:c>
      <x:c r="DK118" s="24" t="n">
        <x:v>34.179027315596</x:v>
      </x:c>
      <x:c r="DL118" s="24" t="n">
        <x:v>0</x:v>
      </x:c>
      <x:c r="DM118" s="24" t="n">
        <x:v>30.80377356040434</x:v>
      </x:c>
      <x:c r="DN118" s="24" t="n">
        <x:v>100.7337619586741</x:v>
      </x:c>
      <x:c r="DO118" s="24" t="n">
        <x:v>56.871345786906865</x:v>
      </x:c>
      <x:c r="DP118" s="24" t="n">
        <x:v>37.550599441505696</x:v>
      </x:c>
      <x:c r="DQ118" s="24" t="n">
        <x:v>29.808300554066097</x:v>
      </x:c>
      <x:c r="DR118" s="24" t="n">
        <x:v>88.00315819935278</x:v>
      </x:c>
      <x:c r="DS118" s="24" t="n">
        <x:v>651.6576707205313</x:v>
      </x:c>
      <x:c r="DT118" s="24" t="n">
        <x:v>83.39965336596717</x:v>
      </x:c>
      <x:c r="DU118" s="24" t="n">
        <x:v>41.242865933428774</x:v>
      </x:c>
      <x:c r="DV118" s="24" t="n">
        <x:v>812.4081873513827</x:v>
      </x:c>
      <x:c r="DW118" s="24" t="n">
        <x:v>851.2814600723757</x:v>
      </x:c>
      <x:c r="DX118" s="24" t="n">
        <x:v>843.0052709068106</x:v>
      </x:c>
      <x:c r="DY118" s="24" t="n">
        <x:v>795.7895908438056</x:v>
      </x:c>
      <x:c r="DZ118" s="24" t="n">
        <x:v>778.1567938981326</x:v>
      </x:c>
      <x:c r="EA118" s="24" t="n">
        <x:v>816.0256261629414</x:v>
      </x:c>
      <x:c r="EB118" s="24" t="n">
        <x:v>758.0606346325989</x:v>
      </x:c>
      <x:c r="EC118" s="24" t="n">
        <x:v>671.8611420241117</x:v>
      </x:c>
      <x:c r="ED118" s="24" t="n">
        <x:v>891.3341353676127</x:v>
      </x:c>
      <x:c r="EE118" s="24" t="n">
        <x:v>621.7848440949198</x:v>
      </x:c>
      <x:c r="EF118" s="24" t="n">
        <x:v>662.6862469182759</x:v>
      </x:c>
      <x:c r="EG118" s="24" t="n">
        <x:v>646.8557658622586</x:v>
      </x:c>
      <x:c r="EH118" s="24" t="n">
        <x:v>638.4584217749274</x:v>
      </x:c>
      <x:c r="EI118" s="24" t="n">
        <x:v>654.4666269106815</x:v>
      </x:c>
      <x:c r="EJ118" s="24" t="n">
        <x:v>624.9550112439202</x:v>
      </x:c>
      <x:c r="EK118" s="24" t="n">
        <x:v>618.3386729714747</x:v>
      </x:c>
      <x:c r="EL118" s="24" t="n">
        <x:v>639.9576540683571</x:v>
      </x:c>
      <x:c r="EM118" s="24" t="n">
        <x:v>664.1444230336836</x:v>
      </x:c>
      <x:c r="EN118" s="24" t="n">
        <x:v>661.7356824307328</x:v>
      </x:c>
      <x:c r="EO118" s="24" t="n">
        <x:v>618.2322424046747</x:v>
      </x:c>
      <x:c r="EP118" s="24" t="n">
        <x:f>SUM(B118:EO118)</x:f>
        <x:v>56371.957497952506</x:v>
      </x:c>
      <x:c r="EQ118" s="24" t="n">
        <x:v>35709.15320351345</x:v>
      </x:c>
    </x:row>
    <x:row r="119" ht="22" customHeight="1">
      <x:c r="A119" s="23" t="n">
        <x:v>45806</x:v>
      </x:c>
      <x:c r="B119" s="24" t="n">
        <x:v>1251.2366311033047</x:v>
      </x:c>
      <x:c r="C119" s="24" t="n">
        <x:v>1237.1552132769057</x:v>
      </x:c>
      <x:c r="D119" s="24" t="n">
        <x:v>1175.992414236092</x:v>
      </x:c>
      <x:c r="E119" s="24" t="n">
        <x:v>1166.060725702207</x:v>
      </x:c>
      <x:c r="F119" s="24" t="n">
        <x:v>1173.51101042711</x:v>
      </x:c>
      <x:c r="G119" s="24" t="n">
        <x:v>1154.887895356247</x:v>
      </x:c>
      <x:c r="H119" s="24" t="n">
        <x:v>640.7950199249763</x:v>
      </x:c>
      <x:c r="I119" s="24" t="n">
        <x:v>653.2176742226549</x:v>
      </x:c>
      <x:c r="J119" s="24" t="n">
        <x:v>1174.896806734515</x:v>
      </x:c>
      <x:c r="K119" s="24" t="n">
        <x:v>631.25856885248</x:v>
      </x:c>
      <x:c r="L119" s="24" t="n">
        <x:v>651.7752656481637</x:v>
      </x:c>
      <x:c r="M119" s="24" t="n">
        <x:v>656.3821281380879</x:v>
      </x:c>
      <x:c r="N119" s="24" t="n">
        <x:v>1173.35427496792</x:v>
      </x:c>
      <x:c r="O119" s="24" t="n">
        <x:v>622.841421410072</x:v>
      </x:c>
      <x:c r="P119" s="24" t="n">
        <x:v>638.7776970375558</x:v>
      </x:c>
      <x:c r="Q119" s="24" t="n">
        <x:v>631.1346861282587</x:v>
      </x:c>
      <x:c r="R119" s="24" t="n">
        <x:v>649.1133046053872</x:v>
      </x:c>
      <x:c r="S119" s="24" t="n">
        <x:v>629.0082429665857</x:v>
      </x:c>
      <x:c r="T119" s="24" t="n">
        <x:v>655.0456804160789</x:v>
      </x:c>
      <x:c r="U119" s="24" t="n">
        <x:v>654.2495907724144</x:v>
      </x:c>
      <x:c r="V119" s="24" t="n">
        <x:v>637.8189627762275</x:v>
      </x:c>
      <x:c r="W119" s="24" t="n">
        <x:v>625.6127608536805</x:v>
      </x:c>
      <x:c r="X119" s="24" t="n">
        <x:v>645.0720629009772</x:v>
      </x:c>
      <x:c r="Y119" s="24" t="n">
        <x:v>630.4156642379199</x:v>
      </x:c>
      <x:c r="Z119" s="24" t="n">
        <x:v>647.5071012734417</x:v>
      </x:c>
      <x:c r="AA119" s="24" t="n">
        <x:v>618.03125799631</x:v>
      </x:c>
      <x:c r="AB119" s="24" t="n">
        <x:v>638.3575079738339</x:v>
      </x:c>
      <x:c r="AC119" s="24" t="n">
        <x:v>642.4447179936647</x:v>
      </x:c>
      <x:c r="AD119" s="24" t="n">
        <x:v>613.5264056389079</x:v>
      </x:c>
      <x:c r="AE119" s="24" t="n">
        <x:v>593.567751963432</x:v>
      </x:c>
      <x:c r="AF119" s="24" t="n">
        <x:v>598.7374652284225</x:v>
      </x:c>
      <x:c r="AG119" s="24" t="n">
        <x:v>580.4738820756179</x:v>
      </x:c>
      <x:c r="AH119" s="24" t="n">
        <x:v>1025.5067202457699</x:v>
      </x:c>
      <x:c r="AI119" s="24" t="n">
        <x:v>1267.7903034342517</x:v>
      </x:c>
      <x:c r="AJ119" s="24" t="n">
        <x:v>245.3033244600623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16.538526246018368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395.8067103930281</x:v>
      </x:c>
      <x:c r="BV119" s="24" t="n">
        <x:v>492.8716992389773</x:v>
      </x:c>
      <x:c r="BW119" s="24" t="n">
        <x:v>446.1649021803682</x:v>
      </x:c>
      <x:c r="BX119" s="24" t="n">
        <x:v>470.69873749562527</x:v>
      </x:c>
      <x:c r="BY119" s="24" t="n">
        <x:v>515.3199579859142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3.463084587202918</x:v>
      </x:c>
      <x:c r="CN119" s="24" t="n">
        <x:v>78.75495783169303</x:v>
      </x:c>
      <x:c r="CO119" s="24" t="n">
        <x:v>91.51595584002399</x:v>
      </x:c>
      <x:c r="CP119" s="24" t="n">
        <x:v>127.16822242403431</x:v>
      </x:c>
      <x:c r="CQ119" s="24" t="n">
        <x:v>164.88466529972695</x:v>
      </x:c>
      <x:c r="CR119" s="24" t="n">
        <x:v>211.12722788539804</x:v>
      </x:c>
      <x:c r="CS119" s="24" t="n">
        <x:v>293.10083004432397</x:v>
      </x:c>
      <x:c r="CT119" s="24" t="n">
        <x:v>325.0557176905749</x:v>
      </x:c>
      <x:c r="CU119" s="24" t="n">
        <x:v>366.0982369600468</x:v>
      </x:c>
      <x:c r="CV119" s="24" t="n">
        <x:v>420.91173379066436</x:v>
      </x:c>
      <x:c r="CW119" s="24" t="n">
        <x:v>474.26514276464593</x:v>
      </x:c>
      <x:c r="CX119" s="24" t="n">
        <x:v>563.9429967426668</x:v>
      </x:c>
      <x:c r="CY119" s="24" t="n">
        <x:v>622.0093803527569</x:v>
      </x:c>
      <x:c r="CZ119" s="24" t="n">
        <x:v>671.2779944704412</x:v>
      </x:c>
      <x:c r="DA119" s="24" t="n">
        <x:v>719.1048462249736</x:v>
      </x:c>
      <x:c r="DB119" s="24" t="n">
        <x:v>781.0472382978404</x:v>
      </x:c>
      <x:c r="DC119" s="24" t="n">
        <x:v>862.6796897825749</x:v>
      </x:c>
      <x:c r="DD119" s="24" t="n">
        <x:v>774.2850335792589</x:v>
      </x:c>
      <x:c r="DE119" s="24" t="n">
        <x:v>602.793004922428</x:v>
      </x:c>
      <x:c r="DF119" s="24" t="n">
        <x:v>627.275456920364</x:v>
      </x:c>
      <x:c r="DG119" s="24" t="n">
        <x:v>730.9512994629815</x:v>
      </x:c>
      <x:c r="DH119" s="24" t="n">
        <x:v>724.7857390941024</x:v>
      </x:c>
      <x:c r="DI119" s="24" t="n">
        <x:v>697.0333293384243</x:v>
      </x:c>
      <x:c r="DJ119" s="24" t="n">
        <x:v>688.5281350570351</x:v>
      </x:c>
      <x:c r="DK119" s="24" t="n">
        <x:v>23.044153303389802</x:v>
      </x:c>
      <x:c r="DL119" s="24" t="n">
        <x:v>0</x:v>
      </x:c>
      <x:c r="DM119" s="24" t="n">
        <x:v>17.905558169640493</x:v>
      </x:c>
      <x:c r="DN119" s="24" t="n">
        <x:v>69.09655071811171</x:v>
      </x:c>
      <x:c r="DO119" s="24" t="n">
        <x:v>22.466337659831854</x:v>
      </x:c>
      <x:c r="DP119" s="24" t="n">
        <x:v>16.29072342544975</x:v>
      </x:c>
      <x:c r="DQ119" s="24" t="n">
        <x:v>21.48208070601408</x:v>
      </x:c>
      <x:c r="DR119" s="24" t="n">
        <x:v>61.13777765243971</x:v>
      </x:c>
      <x:c r="DS119" s="24" t="n">
        <x:v>688.9010402041728</x:v>
      </x:c>
      <x:c r="DT119" s="24" t="n">
        <x:v>164.6500701926091</x:v>
      </x:c>
      <x:c r="DU119" s="24" t="n">
        <x:v>35.08493147000424</x:v>
      </x:c>
      <x:c r="DV119" s="24" t="n">
        <x:v>763.4993563827294</x:v>
      </x:c>
      <x:c r="DW119" s="24" t="n">
        <x:v>818.867260220767</x:v>
      </x:c>
      <x:c r="DX119" s="24" t="n">
        <x:v>804.5952996193581</x:v>
      </x:c>
      <x:c r="DY119" s="24" t="n">
        <x:v>744.1036162349851</x:v>
      </x:c>
      <x:c r="DZ119" s="24" t="n">
        <x:v>721.2663835073184</x:v>
      </x:c>
      <x:c r="EA119" s="24" t="n">
        <x:v>749.267083915998</x:v>
      </x:c>
      <x:c r="EB119" s="24" t="n">
        <x:v>727.9213784454854</x:v>
      </x:c>
      <x:c r="EC119" s="24" t="n">
        <x:v>713.0941799531769</x:v>
      </x:c>
      <x:c r="ED119" s="24" t="n">
        <x:v>964.954092037887</x:v>
      </x:c>
      <x:c r="EE119" s="24" t="n">
        <x:v>633.2223229353845</x:v>
      </x:c>
      <x:c r="EF119" s="24" t="n">
        <x:v>675.0636571670947</x:v>
      </x:c>
      <x:c r="EG119" s="24" t="n">
        <x:v>666.6797843469473</x:v>
      </x:c>
      <x:c r="EH119" s="24" t="n">
        <x:v>631.0296763387128</x:v>
      </x:c>
      <x:c r="EI119" s="24" t="n">
        <x:v>595.1523669350571</x:v>
      </x:c>
      <x:c r="EJ119" s="24" t="n">
        <x:v>596.2944731824149</x:v>
      </x:c>
      <x:c r="EK119" s="24" t="n">
        <x:v>608.1224294776946</x:v>
      </x:c>
      <x:c r="EL119" s="24" t="n">
        <x:v>595.2059691770029</x:v>
      </x:c>
      <x:c r="EM119" s="24" t="n">
        <x:v>600.0745997207824</x:v>
      </x:c>
      <x:c r="EN119" s="24" t="n">
        <x:v>552.0959399558567</x:v>
      </x:c>
      <x:c r="EO119" s="24" t="n">
        <x:v>459.96304406846957</x:v>
      </x:c>
      <x:c r="EP119" s="24" t="n">
        <x:f>SUM(B119:EO119)</x:f>
        <x:v>55930.852731008454</x:v>
      </x:c>
      <x:c r="EQ119" s="24" t="n">
        <x:v>35238.90716380017</x:v>
      </x:c>
    </x:row>
    <x:row r="120" ht="22" customHeight="1">
      <x:c r="A120" s="23" t="n">
        <x:v>45807</x:v>
      </x:c>
      <x:c r="B120" s="24" t="n">
        <x:v>424.3901151110694</x:v>
      </x:c>
      <x:c r="C120" s="24" t="n">
        <x:v>451.9307622932472</x:v>
      </x:c>
      <x:c r="D120" s="24" t="n">
        <x:v>463.30214044727285</x:v>
      </x:c>
      <x:c r="E120" s="24" t="n">
        <x:v>440.67617396459684</x:v>
      </x:c>
      <x:c r="F120" s="24" t="n">
        <x:v>451.33613841754885</x:v>
      </x:c>
      <x:c r="G120" s="24" t="n">
        <x:v>470.35810730376335</x:v>
      </x:c>
      <x:c r="H120" s="24" t="n">
        <x:v>451.71556283582504</x:v>
      </x:c>
      <x:c r="I120" s="24" t="n">
        <x:v>443.3001050963935</x:v>
      </x:c>
      <x:c r="J120" s="24" t="n">
        <x:v>414.5250782236936</x:v>
      </x:c>
      <x:c r="K120" s="24" t="n">
        <x:v>408.72723280442597</x:v>
      </x:c>
      <x:c r="L120" s="24" t="n">
        <x:v>418.9822225328087</x:v>
      </x:c>
      <x:c r="M120" s="24" t="n">
        <x:v>455.44892562710845</x:v>
      </x:c>
      <x:c r="N120" s="24" t="n">
        <x:v>451.6607125465646</x:v>
      </x:c>
      <x:c r="O120" s="24" t="n">
        <x:v>439.53924540803536</x:v>
      </x:c>
      <x:c r="P120" s="24" t="n">
        <x:v>469.8522201907087</x:v>
      </x:c>
      <x:c r="Q120" s="24" t="n">
        <x:v>461.49994002546225</x:v>
      </x:c>
      <x:c r="R120" s="24" t="n">
        <x:v>456.17279334001387</x:v>
      </x:c>
      <x:c r="S120" s="24" t="n">
        <x:v>439.3588433850015</x:v>
      </x:c>
      <x:c r="T120" s="24" t="n">
        <x:v>471.908280599574</x:v>
      </x:c>
      <x:c r="U120" s="24" t="n">
        <x:v>479.81639108914817</x:v>
      </x:c>
      <x:c r="V120" s="24" t="n">
        <x:v>465.04327478586214</x:v>
      </x:c>
      <x:c r="W120" s="24" t="n">
        <x:v>453.8749838905126</x:v>
      </x:c>
      <x:c r="X120" s="24" t="n">
        <x:v>445.46585849429755</x:v>
      </x:c>
      <x:c r="Y120" s="24" t="n">
        <x:v>441.1088085777278</x:v>
      </x:c>
      <x:c r="Z120" s="24" t="n">
        <x:v>455.33288844688894</x:v>
      </x:c>
      <x:c r="AA120" s="24" t="n">
        <x:v>456.55541657066306</x:v>
      </x:c>
      <x:c r="AB120" s="24" t="n">
        <x:v>475.5702153899046</x:v>
      </x:c>
      <x:c r="AC120" s="24" t="n">
        <x:v>434.1691719706399</x:v>
      </x:c>
      <x:c r="AD120" s="24" t="n">
        <x:v>428.4607886029671</x:v>
      </x:c>
      <x:c r="AE120" s="24" t="n">
        <x:v>415.0564088949941</x:v>
      </x:c>
      <x:c r="AF120" s="24" t="n">
        <x:v>391.7800370228863</x:v>
      </x:c>
      <x:c r="AG120" s="24" t="n">
        <x:v>363.484796312476</x:v>
      </x:c>
      <x:c r="AH120" s="24" t="n">
        <x:v>375.6709953408423</x:v>
      </x:c>
      <x:c r="AI120" s="24" t="n">
        <x:v>1122.9922098822383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0</x:v>
      </x:c>
      <x:c r="CW120" s="24" t="n">
        <x:v>48.52171021214872</x:v>
      </x:c>
      <x:c r="CX120" s="24" t="n">
        <x:v>63.209397518523225</x:v>
      </x:c>
      <x:c r="CY120" s="24" t="n">
        <x:v>64.82661539225963</x:v>
      </x:c>
      <x:c r="CZ120" s="24" t="n">
        <x:v>125.11764973385411</x:v>
      </x:c>
      <x:c r="DA120" s="24" t="n">
        <x:v>165.9036660970324</x:v>
      </x:c>
      <x:c r="DB120" s="24" t="n">
        <x:v>212.0451881834923</x:v>
      </x:c>
      <x:c r="DC120" s="24" t="n">
        <x:v>293.3571330986796</x:v>
      </x:c>
      <x:c r="DD120" s="24" t="n">
        <x:v>339.70206432956843</x:v>
      </x:c>
      <x:c r="DE120" s="24" t="n">
        <x:v>314.236015861892</x:v>
      </x:c>
      <x:c r="DF120" s="24" t="n">
        <x:v>31.859208020309033</x:v>
      </x:c>
      <x:c r="DG120" s="24" t="n">
        <x:v>210.27997555665516</x:v>
      </x:c>
      <x:c r="DH120" s="24" t="n">
        <x:v>0</x:v>
      </x:c>
      <x:c r="DI120" s="24" t="n">
        <x:v>45.68508992998159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0</x:v>
      </x:c>
      <x:c r="DW120" s="24" t="n">
        <x:v>566.9795909618905</x:v>
      </x:c>
      <x:c r="DX120" s="24" t="n">
        <x:v>562.0692548323319</x:v>
      </x:c>
      <x:c r="DY120" s="24" t="n">
        <x:v>502.8689778233395</x:v>
      </x:c>
      <x:c r="DZ120" s="24" t="n">
        <x:v>479.91925201130755</x:v>
      </x:c>
      <x:c r="EA120" s="24" t="n">
        <x:v>514.1763765020397</x:v>
      </x:c>
      <x:c r="EB120" s="24" t="n">
        <x:v>511.5821176981069</x:v>
      </x:c>
      <x:c r="EC120" s="24" t="n">
        <x:v>484.983965807442</x:v>
      </x:c>
      <x:c r="ED120" s="24" t="n">
        <x:v>841.3220714314427</x:v>
      </x:c>
      <x:c r="EE120" s="24" t="n">
        <x:v>478.31383119099024</x:v>
      </x:c>
      <x:c r="EF120" s="24" t="n">
        <x:v>431.24709426723877</x:v>
      </x:c>
      <x:c r="EG120" s="24" t="n">
        <x:v>436.7856414427067</x:v>
      </x:c>
      <x:c r="EH120" s="24" t="n">
        <x:v>465.9375807231312</x:v>
      </x:c>
      <x:c r="EI120" s="24" t="n">
        <x:v>473.09424292969936</x:v>
      </x:c>
      <x:c r="EJ120" s="24" t="n">
        <x:v>444.3630470701041</x:v>
      </x:c>
      <x:c r="EK120" s="24" t="n">
        <x:v>426.8456561723657</x:v>
      </x:c>
      <x:c r="EL120" s="24" t="n">
        <x:v>413.6624674531898</x:v>
      </x:c>
      <x:c r="EM120" s="24" t="n">
        <x:v>397.09605196879596</x:v>
      </x:c>
      <x:c r="EN120" s="24" t="n">
        <x:v>400.65777257057573</x:v>
      </x:c>
      <x:c r="EO120" s="24" t="n">
        <x:v>406.6168301572693</x:v>
      </x:c>
      <x:c r="EP120" s="24" t="n">
        <x:f>SUM(B120:EO120)</x:f>
        <x:v>26842.33238237352</x:v>
      </x:c>
      <x:c r="EQ120" s="24" t="n">
        <x:v>11482.418637010134</x:v>
      </x:c>
    </x:row>
    <x:row r="121" ht="22" customHeight="1">
      <x:c r="A121" s="23" t="n">
        <x:v>45808</x:v>
      </x:c>
      <x:c r="B121" s="24" t="n">
        <x:v>447.63460325330925</x:v>
      </x:c>
      <x:c r="C121" s="24" t="n">
        <x:v>453.55626967632725</x:v>
      </x:c>
      <x:c r="D121" s="24" t="n">
        <x:v>455.1829778962469</x:v>
      </x:c>
      <x:c r="E121" s="24" t="n">
        <x:v>440.2023756713379</x:v>
      </x:c>
      <x:c r="F121" s="24" t="n">
        <x:v>446.1793566007237</x:v>
      </x:c>
      <x:c r="G121" s="24" t="n">
        <x:v>461.4655021522126</x:v>
      </x:c>
      <x:c r="H121" s="24" t="n">
        <x:v>455.8083283488434</x:v>
      </x:c>
      <x:c r="I121" s="24" t="n">
        <x:v>449.2549080766832</x:v>
      </x:c>
      <x:c r="J121" s="24" t="n">
        <x:v>418.85145316128813</x:v>
      </x:c>
      <x:c r="K121" s="24" t="n">
        <x:v>440.2773947791374</x:v>
      </x:c>
      <x:c r="L121" s="24" t="n">
        <x:v>446.35684256488383</x:v>
      </x:c>
      <x:c r="M121" s="24" t="n">
        <x:v>464.1997180726107</x:v>
      </x:c>
      <x:c r="N121" s="24" t="n">
        <x:v>467.30723305145403</x:v>
      </x:c>
      <x:c r="O121" s="24" t="n">
        <x:v>458.60316939655183</x:v>
      </x:c>
      <x:c r="P121" s="24" t="n">
        <x:v>474.66965443448225</x:v>
      </x:c>
      <x:c r="Q121" s="24" t="n">
        <x:v>480.57732485189035</x:v>
      </x:c>
      <x:c r="R121" s="24" t="n">
        <x:v>472.5551098402091</x:v>
      </x:c>
      <x:c r="S121" s="24" t="n">
        <x:v>434.81915029591295</x:v>
      </x:c>
      <x:c r="T121" s="24" t="n">
        <x:v>455.1767608854668</x:v>
      </x:c>
      <x:c r="U121" s="24" t="n">
        <x:v>449.6316619207425</x:v>
      </x:c>
      <x:c r="V121" s="24" t="n">
        <x:v>431.05647553862855</x:v>
      </x:c>
      <x:c r="W121" s="24" t="n">
        <x:v>439.09265549434815</x:v>
      </x:c>
      <x:c r="X121" s="24" t="n">
        <x:v>466.035239213323</x:v>
      </x:c>
      <x:c r="Y121" s="24" t="n">
        <x:v>484.43592746065593</x:v>
      </x:c>
      <x:c r="Z121" s="24" t="n">
        <x:v>479.1503017154771</x:v>
      </x:c>
      <x:c r="AA121" s="24" t="n">
        <x:v>446.03242075304934</x:v>
      </x:c>
      <x:c r="AB121" s="24" t="n">
        <x:v>445.80098247477025</x:v>
      </x:c>
      <x:c r="AC121" s="24" t="n">
        <x:v>447.2246666630321</x:v>
      </x:c>
      <x:c r="AD121" s="24" t="n">
        <x:v>449.15792374952406</x:v>
      </x:c>
      <x:c r="AE121" s="24" t="n">
        <x:v>413.3678937233962</x:v>
      </x:c>
      <x:c r="AF121" s="24" t="n">
        <x:v>397.40800927940154</x:v>
      </x:c>
      <x:c r="AG121" s="24" t="n">
        <x:v>368.586597114401</x:v>
      </x:c>
      <x:c r="AH121" s="24" t="n">
        <x:v>367.44585139097234</x:v>
      </x:c>
      <x:c r="AI121" s="24" t="n">
        <x:v>1122.7301543916676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0</x:v>
      </x:c>
      <x:c r="CW121" s="24" t="n">
        <x:v>37.83603297196159</x:v>
      </x:c>
      <x:c r="CX121" s="24" t="n">
        <x:v>45.399189971419666</x:v>
      </x:c>
      <x:c r="CY121" s="24" t="n">
        <x:v>26.961106272508</x:v>
      </x:c>
      <x:c r="CZ121" s="24" t="n">
        <x:v>63.33545617885947</x:v>
      </x:c>
      <x:c r="DA121" s="24" t="n">
        <x:v>160.25952103337727</x:v>
      </x:c>
      <x:c r="DB121" s="24" t="n">
        <x:v>277.0997839527956</x:v>
      </x:c>
      <x:c r="DC121" s="24" t="n">
        <x:v>300.60527767203973</x:v>
      </x:c>
      <x:c r="DD121" s="24" t="n">
        <x:v>299.8015453356545</x:v>
      </x:c>
      <x:c r="DE121" s="24" t="n">
        <x:v>286.6316137900502</x:v>
      </x:c>
      <x:c r="DF121" s="24" t="n">
        <x:v>25.80028724399742</x:v>
      </x:c>
      <x:c r="DG121" s="24" t="n">
        <x:v>191.8874830869219</x:v>
      </x:c>
      <x:c r="DH121" s="24" t="n">
        <x:v>0.0960442909956277</x:v>
      </x:c>
      <x:c r="DI121" s="24" t="n">
        <x:v>61.339147005632476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0.006441403674401957</x:v>
      </x:c>
      <x:c r="DW121" s="24" t="n">
        <x:v>562.2409703153685</x:v>
      </x:c>
      <x:c r="DX121" s="24" t="n">
        <x:v>563.994091029067</x:v>
      </x:c>
      <x:c r="DY121" s="24" t="n">
        <x:v>555.0790534885349</x:v>
      </x:c>
      <x:c r="DZ121" s="24" t="n">
        <x:v>575.4360130270294</x:v>
      </x:c>
      <x:c r="EA121" s="24" t="n">
        <x:v>540.5595728980084</x:v>
      </x:c>
      <x:c r="EB121" s="24" t="n">
        <x:v>501.0754603177947</x:v>
      </x:c>
      <x:c r="EC121" s="24" t="n">
        <x:v>493.4165110343926</x:v>
      </x:c>
      <x:c r="ED121" s="24" t="n">
        <x:v>850.8607385144862</x:v>
      </x:c>
      <x:c r="EE121" s="24" t="n">
        <x:v>448.8350914565015</x:v>
      </x:c>
      <x:c r="EF121" s="24" t="n">
        <x:v>473.39828762939254</x:v>
      </x:c>
      <x:c r="EG121" s="24" t="n">
        <x:v>483.025350110724</x:v>
      </x:c>
      <x:c r="EH121" s="24" t="n">
        <x:v>470.5852713548115</x:v>
      </x:c>
      <x:c r="EI121" s="24" t="n">
        <x:v>455.0092960540439</x:v>
      </x:c>
      <x:c r="EJ121" s="24" t="n">
        <x:v>450.84799478651905</x:v>
      </x:c>
      <x:c r="EK121" s="24" t="n">
        <x:v>457.72304638125047</x:v>
      </x:c>
      <x:c r="EL121" s="24" t="n">
        <x:v>449.8997234107969</x:v>
      </x:c>
      <x:c r="EM121" s="24" t="n">
        <x:v>450.0984212882584</x:v>
      </x:c>
      <x:c r="EN121" s="24" t="n">
        <x:v>493.77175326874226</x:v>
      </x:c>
      <x:c r="EO121" s="24" t="n">
        <x:v>545.4024438032908</x:v>
      </x:c>
      <x:c r="EP121" s="24" t="n">
        <x:f>SUM(B121:EO121)</x:f>
        <x:v>27428.15291427186</x:v>
      </x:c>
      <x:c r="EQ121" s="24" t="n">
        <x:v>11443.040994445144</x:v>
      </x:c>
    </x:row>
    <x:row r="122" ht="22" customHeight="1">
      <x:c r="A122" s="23" t="n">
        <x:v>45809</x:v>
      </x:c>
      <x:c r="B122" s="24" t="n">
        <x:v>1278.7374200963968</x:v>
      </x:c>
      <x:c r="C122" s="24" t="n">
        <x:v>1356.2191166188877</x:v>
      </x:c>
      <x:c r="D122" s="24" t="n">
        <x:v>1325.119848152715</x:v>
      </x:c>
      <x:c r="E122" s="24" t="n">
        <x:v>1270.3733625642997</x:v>
      </x:c>
      <x:c r="F122" s="24" t="n">
        <x:v>1257.16928860731</x:v>
      </x:c>
      <x:c r="G122" s="24" t="n">
        <x:v>1242.7552172604042</x:v>
      </x:c>
      <x:c r="H122" s="24" t="n">
        <x:v>641.9926623307521</x:v>
      </x:c>
      <x:c r="I122" s="24" t="n">
        <x:v>1258.7254854265716</x:v>
      </x:c>
      <x:c r="J122" s="24" t="n">
        <x:v>1285.9444741760333</x:v>
      </x:c>
      <x:c r="K122" s="24" t="n">
        <x:v>644.6636375796273</x:v>
      </x:c>
      <x:c r="L122" s="24" t="n">
        <x:v>664.547241942793</x:v>
      </x:c>
      <x:c r="M122" s="24" t="n">
        <x:v>683.9635142012179</x:v>
      </x:c>
      <x:c r="N122" s="24" t="n">
        <x:v>1250.8181334575343</x:v>
      </x:c>
      <x:c r="O122" s="24" t="n">
        <x:v>612.1678222422037</x:v>
      </x:c>
      <x:c r="P122" s="24" t="n">
        <x:v>651.8460726699412</x:v>
      </x:c>
      <x:c r="Q122" s="24" t="n">
        <x:v>657.4120205286015</x:v>
      </x:c>
      <x:c r="R122" s="24" t="n">
        <x:v>656.5253912545165</x:v>
      </x:c>
      <x:c r="S122" s="24" t="n">
        <x:v>648.948045442012</x:v>
      </x:c>
      <x:c r="T122" s="24" t="n">
        <x:v>645.1592908310812</x:v>
      </x:c>
      <x:c r="U122" s="24" t="n">
        <x:v>660.5192679525392</x:v>
      </x:c>
      <x:c r="V122" s="24" t="n">
        <x:v>651.9857704615716</x:v>
      </x:c>
      <x:c r="W122" s="24" t="n">
        <x:v>635.4389688479839</x:v>
      </x:c>
      <x:c r="X122" s="24" t="n">
        <x:v>660.8802370596046</x:v>
      </x:c>
      <x:c r="Y122" s="24" t="n">
        <x:v>653.6867309671487</x:v>
      </x:c>
      <x:c r="Z122" s="24" t="n">
        <x:v>676.5462941224754</x:v>
      </x:c>
      <x:c r="AA122" s="24" t="n">
        <x:v>647.6052852607407</x:v>
      </x:c>
      <x:c r="AB122" s="24" t="n">
        <x:v>660.0941370642024</x:v>
      </x:c>
      <x:c r="AC122" s="24" t="n">
        <x:v>646.7060113152281</x:v>
      </x:c>
      <x:c r="AD122" s="24" t="n">
        <x:v>634.9395068068673</x:v>
      </x:c>
      <x:c r="AE122" s="24" t="n">
        <x:v>683.5275900681173</x:v>
      </x:c>
      <x:c r="AF122" s="24" t="n">
        <x:v>674.9810845343193</x:v>
      </x:c>
      <x:c r="AG122" s="24" t="n">
        <x:v>618.3907792034801</x:v>
      </x:c>
      <x:c r="AH122" s="24" t="n">
        <x:v>1149.8066157879707</x:v>
      </x:c>
      <x:c r="AI122" s="24" t="n">
        <x:v>1313.0685907764944</x:v>
      </x:c>
      <x:c r="AJ122" s="24" t="n">
        <x:v>516.8767921350428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0.26575629066123607</x:v>
      </x:c>
      <x:c r="BP122" s="24" t="n">
        <x:v>49.08101433280119</x:v>
      </x:c>
      <x:c r="BQ122" s="24" t="n">
        <x:v>0</x:v>
      </x:c>
      <x:c r="BR122" s="24" t="n">
        <x:v>0.1220034764698436</x:v>
      </x:c>
      <x:c r="BS122" s="24" t="n">
        <x:v>0.27111107950910934</x:v>
      </x:c>
      <x:c r="BT122" s="24" t="n">
        <x:v>173.36923377493204</x:v>
      </x:c>
      <x:c r="BU122" s="24" t="n">
        <x:v>474.232201917773</x:v>
      </x:c>
      <x:c r="BV122" s="24" t="n">
        <x:v>413.310000486794</x:v>
      </x:c>
      <x:c r="BW122" s="24" t="n">
        <x:v>451.27775580945934</x:v>
      </x:c>
      <x:c r="BX122" s="24" t="n">
        <x:v>525.5754140443528</x:v>
      </x:c>
      <x:c r="BY122" s="24" t="n">
        <x:v>537.5450167205274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34.10952845504691</x:v>
      </x:c>
      <x:c r="CN122" s="24" t="n">
        <x:v>86.01566245583301</x:v>
      </x:c>
      <x:c r="CO122" s="24" t="n">
        <x:v>73.68088241130924</x:v>
      </x:c>
      <x:c r="CP122" s="24" t="n">
        <x:v>108.89489612319508</x:v>
      </x:c>
      <x:c r="CQ122" s="24" t="n">
        <x:v>117.3423925784483</x:v>
      </x:c>
      <x:c r="CR122" s="24" t="n">
        <x:v>158.48233256737075</x:v>
      </x:c>
      <x:c r="CS122" s="24" t="n">
        <x:v>275.03980007656986</x:v>
      </x:c>
      <x:c r="CT122" s="24" t="n">
        <x:v>301.7894962158695</x:v>
      </x:c>
      <x:c r="CU122" s="24" t="n">
        <x:v>360.56055053655916</x:v>
      </x:c>
      <x:c r="CV122" s="24" t="n">
        <x:v>433.0607150294655</x:v>
      </x:c>
      <x:c r="CW122" s="24" t="n">
        <x:v>473.8219027300248</x:v>
      </x:c>
      <x:c r="CX122" s="24" t="n">
        <x:v>569.7390294203136</x:v>
      </x:c>
      <x:c r="CY122" s="24" t="n">
        <x:v>657.1265187481094</x:v>
      </x:c>
      <x:c r="CZ122" s="24" t="n">
        <x:v>689.6727792882825</x:v>
      </x:c>
      <x:c r="DA122" s="24" t="n">
        <x:v>726.2045827111409</x:v>
      </x:c>
      <x:c r="DB122" s="24" t="n">
        <x:v>800.3404305997125</x:v>
      </x:c>
      <x:c r="DC122" s="24" t="n">
        <x:v>904.2916234388869</x:v>
      </x:c>
      <x:c r="DD122" s="24" t="n">
        <x:v>806.2976672457731</x:v>
      </x:c>
      <x:c r="DE122" s="24" t="n">
        <x:v>593.6694944055737</x:v>
      </x:c>
      <x:c r="DF122" s="24" t="n">
        <x:v>587.2156072158746</x:v>
      </x:c>
      <x:c r="DG122" s="24" t="n">
        <x:v>683.6329561418273</x:v>
      </x:c>
      <x:c r="DH122" s="24" t="n">
        <x:v>711.0430706268507</x:v>
      </x:c>
      <x:c r="DI122" s="24" t="n">
        <x:v>736.3064201914544</x:v>
      </x:c>
      <x:c r="DJ122" s="24" t="n">
        <x:v>732.3058340942308</x:v>
      </x:c>
      <x:c r="DK122" s="24" t="n">
        <x:v>66.1054189986848</x:v>
      </x:c>
      <x:c r="DL122" s="24" t="n">
        <x:v>0</x:v>
      </x:c>
      <x:c r="DM122" s="24" t="n">
        <x:v>76.43425242595939</x:v>
      </x:c>
      <x:c r="DN122" s="24" t="n">
        <x:v>57.644495435128</x:v>
      </x:c>
      <x:c r="DO122" s="24" t="n">
        <x:v>60.630244758381124</x:v>
      </x:c>
      <x:c r="DP122" s="24" t="n">
        <x:v>46.822101703333026</x:v>
      </x:c>
      <x:c r="DQ122" s="24" t="n">
        <x:v>15.558717631948076</x:v>
      </x:c>
      <x:c r="DR122" s="24" t="n">
        <x:v>103.01929887158285</x:v>
      </x:c>
      <x:c r="DS122" s="24" t="n">
        <x:v>665.3673378562601</x:v>
      </x:c>
      <x:c r="DT122" s="24" t="n">
        <x:v>133.1448789515622</x:v>
      </x:c>
      <x:c r="DU122" s="24" t="n">
        <x:v>43.22304386530363</x:v>
      </x:c>
      <x:c r="DV122" s="24" t="n">
        <x:v>831.5324666139967</x:v>
      </x:c>
      <x:c r="DW122" s="24" t="n">
        <x:v>869.8504123951219</x:v>
      </x:c>
      <x:c r="DX122" s="24" t="n">
        <x:v>825.1394806018102</x:v>
      </x:c>
      <x:c r="DY122" s="24" t="n">
        <x:v>771.933601831677</x:v>
      </x:c>
      <x:c r="DZ122" s="24" t="n">
        <x:v>788.491954358552</x:v>
      </x:c>
      <x:c r="EA122" s="24" t="n">
        <x:v>840.3147035977466</x:v>
      </x:c>
      <x:c r="EB122" s="24" t="n">
        <x:v>761.9621241441271</x:v>
      </x:c>
      <x:c r="EC122" s="24" t="n">
        <x:v>692.5356372699224</x:v>
      </x:c>
      <x:c r="ED122" s="24" t="n">
        <x:v>923.996855379828</x:v>
      </x:c>
      <x:c r="EE122" s="24" t="n">
        <x:v>635.6240028941999</x:v>
      </x:c>
      <x:c r="EF122" s="24" t="n">
        <x:v>644.7127281688568</x:v>
      </x:c>
      <x:c r="EG122" s="24" t="n">
        <x:v>660.5340210615402</x:v>
      </x:c>
      <x:c r="EH122" s="24" t="n">
        <x:v>649.7134366124213</x:v>
      </x:c>
      <x:c r="EI122" s="24" t="n">
        <x:v>629.8843788565255</x:v>
      </x:c>
      <x:c r="EJ122" s="24" t="n">
        <x:v>643.2978039459736</x:v>
      </x:c>
      <x:c r="EK122" s="24" t="n">
        <x:v>618.9910079757957</x:v>
      </x:c>
      <x:c r="EL122" s="24" t="n">
        <x:v>569.3468034282855</x:v>
      </x:c>
      <x:c r="EM122" s="24" t="n">
        <x:v>596.02403787037</x:v>
      </x:c>
      <x:c r="EN122" s="24" t="n">
        <x:v>618.2682318364754</x:v>
      </x:c>
      <x:c r="EO122" s="24" t="n">
        <x:v>594.0203293325424</x:v>
      </x:c>
      <x:c r="EP122" s="24" t="n">
        <x:f>SUM(B122:EO122)</x:f>
        <x:v>59197.959197661585</x:v>
      </x:c>
      <x:c r="EQ122" s="24" t="n">
        <x:v>40151.17462895898</x:v>
      </x:c>
    </x:row>
    <x:row r="123" ht="22" customHeight="1">
      <x:c r="A123" s="23" t="n">
        <x:v>45810</x:v>
      </x:c>
      <x:c r="B123" s="24" t="n">
        <x:v>1346.37794317698</x:v>
      </x:c>
      <x:c r="C123" s="24" t="n">
        <x:v>1399.6334721149367</x:v>
      </x:c>
      <x:c r="D123" s="24" t="n">
        <x:v>1378.0769234848387</x:v>
      </x:c>
      <x:c r="E123" s="24" t="n">
        <x:v>1304.481055880118</x:v>
      </x:c>
      <x:c r="F123" s="24" t="n">
        <x:v>1297.9013876922825</x:v>
      </x:c>
      <x:c r="G123" s="24" t="n">
        <x:v>1281.4971058207402</x:v>
      </x:c>
      <x:c r="H123" s="24" t="n">
        <x:v>1078.1375720675976</x:v>
      </x:c>
      <x:c r="I123" s="24" t="n">
        <x:v>1188.547812065881</x:v>
      </x:c>
      <x:c r="J123" s="24" t="n">
        <x:v>1287.2247398188858</x:v>
      </x:c>
      <x:c r="K123" s="24" t="n">
        <x:v>657.0935765309933</x:v>
      </x:c>
      <x:c r="L123" s="24" t="n">
        <x:v>669.0658041999071</x:v>
      </x:c>
      <x:c r="M123" s="24" t="n">
        <x:v>1218.187377605894</x:v>
      </x:c>
      <x:c r="N123" s="24" t="n">
        <x:v>1310.9174018504605</x:v>
      </x:c>
      <x:c r="O123" s="24" t="n">
        <x:v>675.1915479839987</x:v>
      </x:c>
      <x:c r="P123" s="24" t="n">
        <x:v>616.7166254866041</x:v>
      </x:c>
      <x:c r="Q123" s="24" t="n">
        <x:v>607.8137050426112</x:v>
      </x:c>
      <x:c r="R123" s="24" t="n">
        <x:v>652.0905658749529</x:v>
      </x:c>
      <x:c r="S123" s="24" t="n">
        <x:v>673.1009236227804</x:v>
      </x:c>
      <x:c r="T123" s="24" t="n">
        <x:v>631.778317978364</x:v>
      </x:c>
      <x:c r="U123" s="24" t="n">
        <x:v>646.6461878009967</x:v>
      </x:c>
      <x:c r="V123" s="24" t="n">
        <x:v>649.1108393615762</x:v>
      </x:c>
      <x:c r="W123" s="24" t="n">
        <x:v>612.5088745609221</x:v>
      </x:c>
      <x:c r="X123" s="24" t="n">
        <x:v>618.3695325032309</x:v>
      </x:c>
      <x:c r="Y123" s="24" t="n">
        <x:v>617.9160305169863</x:v>
      </x:c>
      <x:c r="Z123" s="24" t="n">
        <x:v>612.1331826486496</x:v>
      </x:c>
      <x:c r="AA123" s="24" t="n">
        <x:v>617.0931734145906</x:v>
      </x:c>
      <x:c r="AB123" s="24" t="n">
        <x:v>681.3855781076766</x:v>
      </x:c>
      <x:c r="AC123" s="24" t="n">
        <x:v>645.6642623511647</x:v>
      </x:c>
      <x:c r="AD123" s="24" t="n">
        <x:v>618.8359655120418</x:v>
      </x:c>
      <x:c r="AE123" s="24" t="n">
        <x:v>683.3350539807498</x:v>
      </x:c>
      <x:c r="AF123" s="24" t="n">
        <x:v>682.8772681806323</x:v>
      </x:c>
      <x:c r="AG123" s="24" t="n">
        <x:v>624.3481381044289</x:v>
      </x:c>
      <x:c r="AH123" s="24" t="n">
        <x:v>1157.4337573268529</x:v>
      </x:c>
      <x:c r="AI123" s="24" t="n">
        <x:v>1288.0740818970382</x:v>
      </x:c>
      <x:c r="AJ123" s="24" t="n">
        <x:v>490.81318161480783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0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0</x:v>
      </x:c>
      <x:c r="BP123" s="24" t="n">
        <x:v>663.6259471531735</x:v>
      </x:c>
      <x:c r="BQ123" s="24" t="n">
        <x:v>54.49846036946088</x:v>
      </x:c>
      <x:c r="BR123" s="24" t="n">
        <x:v>52.40585593523529</x:v>
      </x:c>
      <x:c r="BS123" s="24" t="n">
        <x:v>341.9124796424371</x:v>
      </x:c>
      <x:c r="BT123" s="24" t="n">
        <x:v>570.0462126466025</x:v>
      </x:c>
      <x:c r="BU123" s="24" t="n">
        <x:v>530.5306477159033</x:v>
      </x:c>
      <x:c r="BV123" s="24" t="n">
        <x:v>507.7507713292168</x:v>
      </x:c>
      <x:c r="BW123" s="24" t="n">
        <x:v>556.1126767403665</x:v>
      </x:c>
      <x:c r="BX123" s="24" t="n">
        <x:v>541.6238120819954</x:v>
      </x:c>
      <x:c r="BY123" s="24" t="n">
        <x:v>588.4747777354554</x:v>
      </x:c>
      <x:c r="BZ123" s="24" t="n">
        <x:v>0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53.198235382713975</x:v>
      </x:c>
      <x:c r="CN123" s="24" t="n">
        <x:v>124.81849155092846</x:v>
      </x:c>
      <x:c r="CO123" s="24" t="n">
        <x:v>120.47692151766088</x:v>
      </x:c>
      <x:c r="CP123" s="24" t="n">
        <x:v>149.66050908598626</x:v>
      </x:c>
      <x:c r="CQ123" s="24" t="n">
        <x:v>167.01360489767063</x:v>
      </x:c>
      <x:c r="CR123" s="24" t="n">
        <x:v>207.6681984584274</x:v>
      </x:c>
      <x:c r="CS123" s="24" t="n">
        <x:v>303.13249992691647</x:v>
      </x:c>
      <x:c r="CT123" s="24" t="n">
        <x:v>336.37056038537645</x:v>
      </x:c>
      <x:c r="CU123" s="24" t="n">
        <x:v>393.6252994293227</x:v>
      </x:c>
      <x:c r="CV123" s="24" t="n">
        <x:v>457.2151893138569</x:v>
      </x:c>
      <x:c r="CW123" s="24" t="n">
        <x:v>518.445622485192</x:v>
      </x:c>
      <x:c r="CX123" s="24" t="n">
        <x:v>583.5785651295123</x:v>
      </x:c>
      <x:c r="CY123" s="24" t="n">
        <x:v>630.476068356605</x:v>
      </x:c>
      <x:c r="CZ123" s="24" t="n">
        <x:v>715.3435119322181</x:v>
      </x:c>
      <x:c r="DA123" s="24" t="n">
        <x:v>779.5925828258355</x:v>
      </x:c>
      <x:c r="DB123" s="24" t="n">
        <x:v>822.5896252599821</x:v>
      </x:c>
      <x:c r="DC123" s="24" t="n">
        <x:v>900.4025597925803</x:v>
      </x:c>
      <x:c r="DD123" s="24" t="n">
        <x:v>796.369323229088</x:v>
      </x:c>
      <x:c r="DE123" s="24" t="n">
        <x:v>590.6405100972135</x:v>
      </x:c>
      <x:c r="DF123" s="24" t="n">
        <x:v>584.9598007987164</x:v>
      </x:c>
      <x:c r="DG123" s="24" t="n">
        <x:v>682.979231131135</x:v>
      </x:c>
      <x:c r="DH123" s="24" t="n">
        <x:v>714.2841845149414</x:v>
      </x:c>
      <x:c r="DI123" s="24" t="n">
        <x:v>744.5980024555803</x:v>
      </x:c>
      <x:c r="DJ123" s="24" t="n">
        <x:v>764.012574388106</x:v>
      </x:c>
      <x:c r="DK123" s="24" t="n">
        <x:v>127.73607736050424</x:v>
      </x:c>
      <x:c r="DL123" s="24" t="n">
        <x:v>36.27432155083396</x:v>
      </x:c>
      <x:c r="DM123" s="24" t="n">
        <x:v>116.51198709670369</x:v>
      </x:c>
      <x:c r="DN123" s="24" t="n">
        <x:v>33.800279878216344</x:v>
      </x:c>
      <x:c r="DO123" s="24" t="n">
        <x:v>20.182442400997207</x:v>
      </x:c>
      <x:c r="DP123" s="24" t="n">
        <x:v>5.184340485315144</x:v>
      </x:c>
      <x:c r="DQ123" s="24" t="n">
        <x:v>0</x:v>
      </x:c>
      <x:c r="DR123" s="24" t="n">
        <x:v>72.71306654669539</x:v>
      </x:c>
      <x:c r="DS123" s="24" t="n">
        <x:v>756.5995167040761</x:v>
      </x:c>
      <x:c r="DT123" s="24" t="n">
        <x:v>121.04529542572955</x:v>
      </x:c>
      <x:c r="DU123" s="24" t="n">
        <x:v>39.92198021749391</x:v>
      </x:c>
      <x:c r="DV123" s="24" t="n">
        <x:v>783.3909775752132</x:v>
      </x:c>
      <x:c r="DW123" s="24" t="n">
        <x:v>794.8178974243303</x:v>
      </x:c>
      <x:c r="DX123" s="24" t="n">
        <x:v>823.3884018596096</x:v>
      </x:c>
      <x:c r="DY123" s="24" t="n">
        <x:v>808.6542935807219</x:v>
      </x:c>
      <x:c r="DZ123" s="24" t="n">
        <x:v>786.6087240944922</x:v>
      </x:c>
      <x:c r="EA123" s="24" t="n">
        <x:v>832.2495071175185</x:v>
      </x:c>
      <x:c r="EB123" s="24" t="n">
        <x:v>762.7842768830635</x:v>
      </x:c>
      <x:c r="EC123" s="24" t="n">
        <x:v>679.4800945824386</x:v>
      </x:c>
      <x:c r="ED123" s="24" t="n">
        <x:v>1060.1373608433744</x:v>
      </x:c>
      <x:c r="EE123" s="24" t="n">
        <x:v>625.8615485098777</x:v>
      </x:c>
      <x:c r="EF123" s="24" t="n">
        <x:v>620.4391405129916</x:v>
      </x:c>
      <x:c r="EG123" s="24" t="n">
        <x:v>637.4809797323555</x:v>
      </x:c>
      <x:c r="EH123" s="24" t="n">
        <x:v>651.1164393681698</x:v>
      </x:c>
      <x:c r="EI123" s="24" t="n">
        <x:v>644.8971900992929</x:v>
      </x:c>
      <x:c r="EJ123" s="24" t="n">
        <x:v>593.9188478946025</x:v>
      </x:c>
      <x:c r="EK123" s="24" t="n">
        <x:v>591.9438801534062</x:v>
      </x:c>
      <x:c r="EL123" s="24" t="n">
        <x:v>615.8262204986175</x:v>
      </x:c>
      <x:c r="EM123" s="24" t="n">
        <x:v>594.8345179568666</x:v>
      </x:c>
      <x:c r="EN123" s="24" t="n">
        <x:v>587.2789199868056</x:v>
      </x:c>
      <x:c r="EO123" s="24" t="n">
        <x:v>597.1456752366324</x:v>
      </x:c>
      <x:c r="EP123" s="24" t="n">
        <x:f>SUM(B123:EO123)</x:f>
        <x:v>62491.03648145352</x:v>
      </x:c>
      <x:c r="EQ123" s="24" t="n">
        <x:v>41766.16053696907</x:v>
      </x:c>
    </x:row>
    <x:row r="124" ht="22" customHeight="1">
      <x:c r="A124" s="23" t="n">
        <x:v>45811</x:v>
      </x:c>
      <x:c r="B124" s="24" t="n">
        <x:v>1399.0166388320429</x:v>
      </x:c>
      <x:c r="C124" s="24" t="n">
        <x:v>1429.459170943748</x:v>
      </x:c>
      <x:c r="D124" s="24" t="n">
        <x:v>1350.054728487508</x:v>
      </x:c>
      <x:c r="E124" s="24" t="n">
        <x:v>1300.3281570202817</x:v>
      </x:c>
      <x:c r="F124" s="24" t="n">
        <x:v>1301.923184147081</x:v>
      </x:c>
      <x:c r="G124" s="24" t="n">
        <x:v>1276.068046756944</x:v>
      </x:c>
      <x:c r="H124" s="24" t="n">
        <x:v>1074.2338655581455</x:v>
      </x:c>
      <x:c r="I124" s="24" t="n">
        <x:v>1219.3719983187739</x:v>
      </x:c>
      <x:c r="J124" s="24" t="n">
        <x:v>1270.702985926979</x:v>
      </x:c>
      <x:c r="K124" s="24" t="n">
        <x:v>697.9657379760549</x:v>
      </x:c>
      <x:c r="L124" s="24" t="n">
        <x:v>661.1491677828917</x:v>
      </x:c>
      <x:c r="M124" s="24" t="n">
        <x:v>1179.6671679732162</x:v>
      </x:c>
      <x:c r="N124" s="24" t="n">
        <x:v>1268.4913529780854</x:v>
      </x:c>
      <x:c r="O124" s="24" t="n">
        <x:v>718.2810244711395</x:v>
      </x:c>
      <x:c r="P124" s="24" t="n">
        <x:v>695.0826299299382</x:v>
      </x:c>
      <x:c r="Q124" s="24" t="n">
        <x:v>701.8798238453859</x:v>
      </x:c>
      <x:c r="R124" s="24" t="n">
        <x:v>682.9210290661233</x:v>
      </x:c>
      <x:c r="S124" s="24" t="n">
        <x:v>694.5563514279481</x:v>
      </x:c>
      <x:c r="T124" s="24" t="n">
        <x:v>640.5307842269069</x:v>
      </x:c>
      <x:c r="U124" s="24" t="n">
        <x:v>661.5382001658048</x:v>
      </x:c>
      <x:c r="V124" s="24" t="n">
        <x:v>694.3863417142126</x:v>
      </x:c>
      <x:c r="W124" s="24" t="n">
        <x:v>654.2448248238801</x:v>
      </x:c>
      <x:c r="X124" s="24" t="n">
        <x:v>652.7650076836059</x:v>
      </x:c>
      <x:c r="Y124" s="24" t="n">
        <x:v>651.8655655316622</x:v>
      </x:c>
      <x:c r="Z124" s="24" t="n">
        <x:v>625.3668290104379</x:v>
      </x:c>
      <x:c r="AA124" s="24" t="n">
        <x:v>657.2540347773944</x:v>
      </x:c>
      <x:c r="AB124" s="24" t="n">
        <x:v>696.0987806100054</x:v>
      </x:c>
      <x:c r="AC124" s="24" t="n">
        <x:v>671.7745979360632</x:v>
      </x:c>
      <x:c r="AD124" s="24" t="n">
        <x:v>630.6948544230704</x:v>
      </x:c>
      <x:c r="AE124" s="24" t="n">
        <x:v>672.8740941864293</x:v>
      </x:c>
      <x:c r="AF124" s="24" t="n">
        <x:v>664.874036048398</x:v>
      </x:c>
      <x:c r="AG124" s="24" t="n">
        <x:v>606.6261715421273</x:v>
      </x:c>
      <x:c r="AH124" s="24" t="n">
        <x:v>1167.9031004055412</x:v>
      </x:c>
      <x:c r="AI124" s="24" t="n">
        <x:v>1281.8242611417072</x:v>
      </x:c>
      <x:c r="AJ124" s="24" t="n">
        <x:v>481.08493766771085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0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0</x:v>
      </x:c>
      <x:c r="BP124" s="24" t="n">
        <x:v>449.36442616338667</x:v>
      </x:c>
      <x:c r="BQ124" s="24" t="n">
        <x:v>146.2670299161314</x:v>
      </x:c>
      <x:c r="BR124" s="24" t="n">
        <x:v>576.1961308055808</x:v>
      </x:c>
      <x:c r="BS124" s="24" t="n">
        <x:v>541.6442505428598</x:v>
      </x:c>
      <x:c r="BT124" s="24" t="n">
        <x:v>524.7247333606572</x:v>
      </x:c>
      <x:c r="BU124" s="24" t="n">
        <x:v>564.2675943765172</x:v>
      </x:c>
      <x:c r="BV124" s="24" t="n">
        <x:v>553.33026934048</x:v>
      </x:c>
      <x:c r="BW124" s="24" t="n">
        <x:v>567.4998206268796</x:v>
      </x:c>
      <x:c r="BX124" s="24" t="n">
        <x:v>590.364287237172</x:v>
      </x:c>
      <x:c r="BY124" s="24" t="n">
        <x:v>599.1713797867893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96.43748171293402</x:v>
      </x:c>
      <x:c r="CN124" s="24" t="n">
        <x:v>148.88580104467832</x:v>
      </x:c>
      <x:c r="CO124" s="24" t="n">
        <x:v>138.32812844120667</x:v>
      </x:c>
      <x:c r="CP124" s="24" t="n">
        <x:v>174.1735664722706</x:v>
      </x:c>
      <x:c r="CQ124" s="24" t="n">
        <x:v>225.232497672636</x:v>
      </x:c>
      <x:c r="CR124" s="24" t="n">
        <x:v>263.8087884796524</x:v>
      </x:c>
      <x:c r="CS124" s="24" t="n">
        <x:v>348.0768924809558</x:v>
      </x:c>
      <x:c r="CT124" s="24" t="n">
        <x:v>390.6018075672225</x:v>
      </x:c>
      <x:c r="CU124" s="24" t="n">
        <x:v>439.8029380097452</x:v>
      </x:c>
      <x:c r="CV124" s="24" t="n">
        <x:v>477.0433618741191</x:v>
      </x:c>
      <x:c r="CW124" s="24" t="n">
        <x:v>529.2545437857831</x:v>
      </x:c>
      <x:c r="CX124" s="24" t="n">
        <x:v>588.3044830927354</x:v>
      </x:c>
      <x:c r="CY124" s="24" t="n">
        <x:v>620.4158775088339</x:v>
      </x:c>
      <x:c r="CZ124" s="24" t="n">
        <x:v>715.7208244385193</x:v>
      </x:c>
      <x:c r="DA124" s="24" t="n">
        <x:v>778.0984125922258</x:v>
      </x:c>
      <x:c r="DB124" s="24" t="n">
        <x:v>799.9654047048143</x:v>
      </x:c>
      <x:c r="DC124" s="24" t="n">
        <x:v>878.9634553010426</x:v>
      </x:c>
      <x:c r="DD124" s="24" t="n">
        <x:v>811.0877611338489</x:v>
      </x:c>
      <x:c r="DE124" s="24" t="n">
        <x:v>638.2390955352398</x:v>
      </x:c>
      <x:c r="DF124" s="24" t="n">
        <x:v>620.0612299461741</x:v>
      </x:c>
      <x:c r="DG124" s="24" t="n">
        <x:v>669.3818056641406</x:v>
      </x:c>
      <x:c r="DH124" s="24" t="n">
        <x:v>662.601540530532</x:v>
      </x:c>
      <x:c r="DI124" s="24" t="n">
        <x:v>712.4303395122799</x:v>
      </x:c>
      <x:c r="DJ124" s="24" t="n">
        <x:v>732.0976996276611</x:v>
      </x:c>
      <x:c r="DK124" s="24" t="n">
        <x:v>71.65687214575227</x:v>
      </x:c>
      <x:c r="DL124" s="24" t="n">
        <x:v>33.286582862067064</x:v>
      </x:c>
      <x:c r="DM124" s="24" t="n">
        <x:v>164.83076283389903</x:v>
      </x:c>
      <x:c r="DN124" s="24" t="n">
        <x:v>78.68440499234862</x:v>
      </x:c>
      <x:c r="DO124" s="24" t="n">
        <x:v>60.08077061333947</x:v>
      </x:c>
      <x:c r="DP124" s="24" t="n">
        <x:v>53.505963031738865</x:v>
      </x:c>
      <x:c r="DQ124" s="24" t="n">
        <x:v>25.022700487807683</x:v>
      </x:c>
      <x:c r="DR124" s="24" t="n">
        <x:v>103.16743480250676</x:v>
      </x:c>
      <x:c r="DS124" s="24" t="n">
        <x:v>788.41526707805</x:v>
      </x:c>
      <x:c r="DT124" s="24" t="n">
        <x:v>160.33700490555643</x:v>
      </x:c>
      <x:c r="DU124" s="24" t="n">
        <x:v>53.1102264622075</x:v>
      </x:c>
      <x:c r="DV124" s="24" t="n">
        <x:v>804.9326961401366</x:v>
      </x:c>
      <x:c r="DW124" s="24" t="n">
        <x:v>814.8501221842638</x:v>
      </x:c>
      <x:c r="DX124" s="24" t="n">
        <x:v>801.4176775868834</x:v>
      </x:c>
      <x:c r="DY124" s="24" t="n">
        <x:v>794.0014239694077</x:v>
      </x:c>
      <x:c r="DZ124" s="24" t="n">
        <x:v>808.5008871051583</x:v>
      </x:c>
      <x:c r="EA124" s="24" t="n">
        <x:v>817.641445048898</x:v>
      </x:c>
      <x:c r="EB124" s="24" t="n">
        <x:v>737.5983617807432</x:v>
      </x:c>
      <x:c r="EC124" s="24" t="n">
        <x:v>685.3466717614481</x:v>
      </x:c>
      <x:c r="ED124" s="24" t="n">
        <x:v>1158.3821129542969</x:v>
      </x:c>
      <x:c r="EE124" s="24" t="n">
        <x:v>655.6140635981093</x:v>
      </x:c>
      <x:c r="EF124" s="24" t="n">
        <x:v>700.5535432765377</x:v>
      </x:c>
      <x:c r="EG124" s="24" t="n">
        <x:v>638.042901028674</x:v>
      </x:c>
      <x:c r="EH124" s="24" t="n">
        <x:v>631.3639347467057</x:v>
      </x:c>
      <x:c r="EI124" s="24" t="n">
        <x:v>658.1743465865843</x:v>
      </x:c>
      <x:c r="EJ124" s="24" t="n">
        <x:v>615.6862493791675</x:v>
      </x:c>
      <x:c r="EK124" s="24" t="n">
        <x:v>590.2579180859549</x:v>
      </x:c>
      <x:c r="EL124" s="24" t="n">
        <x:v>623.8020190757663</x:v>
      </x:c>
      <x:c r="EM124" s="24" t="n">
        <x:v>650.8680655465904</x:v>
      </x:c>
      <x:c r="EN124" s="24" t="n">
        <x:v>654.9225166137686</x:v>
      </x:c>
      <x:c r="EO124" s="24" t="n">
        <x:v>607.906597849266</x:v>
      </x:c>
      <x:c r="EP124" s="24" t="n">
        <x:f>SUM(B124:EO124)</x:f>
        <x:v>64646.66468715661</x:v>
      </x:c>
      <x:c r="EQ124" s="24" t="n">
        <x:v>43240.55447159744</x:v>
      </x:c>
    </x:row>
    <x:row r="125" ht="22" customHeight="1">
      <x:c r="A125" s="23" t="n">
        <x:v>45812</x:v>
      </x:c>
      <x:c r="B125" s="24" t="n">
        <x:v>1370.9751555261998</x:v>
      </x:c>
      <x:c r="C125" s="24" t="n">
        <x:v>1428.2866157845142</x:v>
      </x:c>
      <x:c r="D125" s="24" t="n">
        <x:v>1417.7892642084187</x:v>
      </x:c>
      <x:c r="E125" s="24" t="n">
        <x:v>1345.174848100552</x:v>
      </x:c>
      <x:c r="F125" s="24" t="n">
        <x:v>1317.8712900692772</x:v>
      </x:c>
      <x:c r="G125" s="24" t="n">
        <x:v>1385.919643759381</x:v>
      </x:c>
      <x:c r="H125" s="24" t="n">
        <x:v>1168.3352524254663</x:v>
      </x:c>
      <x:c r="I125" s="24" t="n">
        <x:v>1279.7251230822064</x:v>
      </x:c>
      <x:c r="J125" s="24" t="n">
        <x:v>1378.2754055825283</x:v>
      </x:c>
      <x:c r="K125" s="24" t="n">
        <x:v>644.5713528279107</x:v>
      </x:c>
      <x:c r="L125" s="24" t="n">
        <x:v>638.4338811882087</x:v>
      </x:c>
      <x:c r="M125" s="24" t="n">
        <x:v>1246.623484954346</x:v>
      </x:c>
      <x:c r="N125" s="24" t="n">
        <x:v>1329.740586819643</x:v>
      </x:c>
      <x:c r="O125" s="24" t="n">
        <x:v>684.8208038790841</x:v>
      </x:c>
      <x:c r="P125" s="24" t="n">
        <x:v>667.0118768980657</x:v>
      </x:c>
      <x:c r="Q125" s="24" t="n">
        <x:v>649.9998800004222</x:v>
      </x:c>
      <x:c r="R125" s="24" t="n">
        <x:v>654.7926538874724</x:v>
      </x:c>
      <x:c r="S125" s="24" t="n">
        <x:v>700.7980188965315</x:v>
      </x:c>
      <x:c r="T125" s="24" t="n">
        <x:v>662.5225328106835</x:v>
      </x:c>
      <x:c r="U125" s="24" t="n">
        <x:v>655.2657763705791</x:v>
      </x:c>
      <x:c r="V125" s="24" t="n">
        <x:v>650.469891624689</x:v>
      </x:c>
      <x:c r="W125" s="24" t="n">
        <x:v>672.5013429147859</x:v>
      </x:c>
      <x:c r="X125" s="24" t="n">
        <x:v>668.5669994214343</x:v>
      </x:c>
      <x:c r="Y125" s="24" t="n">
        <x:v>613.257304495812</x:v>
      </x:c>
      <x:c r="Z125" s="24" t="n">
        <x:v>619.852030855142</x:v>
      </x:c>
      <x:c r="AA125" s="24" t="n">
        <x:v>626.0113181877994</x:v>
      </x:c>
      <x:c r="AB125" s="24" t="n">
        <x:v>649.7460262334404</x:v>
      </x:c>
      <x:c r="AC125" s="24" t="n">
        <x:v>645.8260042024684</x:v>
      </x:c>
      <x:c r="AD125" s="24" t="n">
        <x:v>629.1810952494512</x:v>
      </x:c>
      <x:c r="AE125" s="24" t="n">
        <x:v>657.6315826104593</x:v>
      </x:c>
      <x:c r="AF125" s="24" t="n">
        <x:v>638.2832631366487</x:v>
      </x:c>
      <x:c r="AG125" s="24" t="n">
        <x:v>622.3988746986759</x:v>
      </x:c>
      <x:c r="AH125" s="24" t="n">
        <x:v>1236.384705557504</x:v>
      </x:c>
      <x:c r="AI125" s="24" t="n">
        <x:v>1281.3034831274247</x:v>
      </x:c>
      <x:c r="AJ125" s="24" t="n">
        <x:v>500.2063645602286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0</x:v>
      </x:c>
      <x:c r="AT125" s="24" t="n">
        <x:v>0</x:v>
      </x:c>
      <x:c r="AU125" s="24" t="n">
        <x:v>38.480030907385405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298.6191314676363</x:v>
      </x:c>
      <x:c r="BP125" s="24" t="n">
        <x:v>482.10889612516064</x:v>
      </x:c>
      <x:c r="BQ125" s="24" t="n">
        <x:v>334.3645098004646</x:v>
      </x:c>
      <x:c r="BR125" s="24" t="n">
        <x:v>614.340943507593</x:v>
      </x:c>
      <x:c r="BS125" s="24" t="n">
        <x:v>581.2466106239841</x:v>
      </x:c>
      <x:c r="BT125" s="24" t="n">
        <x:v>555.5575359535723</x:v>
      </x:c>
      <x:c r="BU125" s="24" t="n">
        <x:v>587.2977475579378</x:v>
      </x:c>
      <x:c r="BV125" s="24" t="n">
        <x:v>552.6127066628677</x:v>
      </x:c>
      <x:c r="BW125" s="24" t="n">
        <x:v>587.4584880100408</x:v>
      </x:c>
      <x:c r="BX125" s="24" t="n">
        <x:v>611.041736624424</x:v>
      </x:c>
      <x:c r="BY125" s="24" t="n">
        <x:v>644.2917003781511</x:v>
      </x:c>
      <x:c r="BZ125" s="24" t="n">
        <x:v>0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143.20151742953033</x:v>
      </x:c>
      <x:c r="CN125" s="24" t="n">
        <x:v>186.8878550467784</x:v>
      </x:c>
      <x:c r="CO125" s="24" t="n">
        <x:v>173.90372202929365</x:v>
      </x:c>
      <x:c r="CP125" s="24" t="n">
        <x:v>233.69939159866885</x:v>
      </x:c>
      <x:c r="CQ125" s="24" t="n">
        <x:v>262.5636024657698</x:v>
      </x:c>
      <x:c r="CR125" s="24" t="n">
        <x:v>280.94976792133235</x:v>
      </x:c>
      <x:c r="CS125" s="24" t="n">
        <x:v>354.40018552641664</x:v>
      </x:c>
      <x:c r="CT125" s="24" t="n">
        <x:v>422.9177451284649</x:v>
      </x:c>
      <x:c r="CU125" s="24" t="n">
        <x:v>481.33648680978155</x:v>
      </x:c>
      <x:c r="CV125" s="24" t="n">
        <x:v>506.80516944436073</x:v>
      </x:c>
      <x:c r="CW125" s="24" t="n">
        <x:v>535.6203780052151</x:v>
      </x:c>
      <x:c r="CX125" s="24" t="n">
        <x:v>636.5227736915456</x:v>
      </x:c>
      <x:c r="CY125" s="24" t="n">
        <x:v>718.2478455346443</x:v>
      </x:c>
      <x:c r="CZ125" s="24" t="n">
        <x:v>741.8595247228646</x:v>
      </x:c>
      <x:c r="DA125" s="24" t="n">
        <x:v>787.1394804306525</x:v>
      </x:c>
      <x:c r="DB125" s="24" t="n">
        <x:v>882.7041612902534</x:v>
      </x:c>
      <x:c r="DC125" s="24" t="n">
        <x:v>936.2437221483405</x:v>
      </x:c>
      <x:c r="DD125" s="24" t="n">
        <x:v>823.1802897450788</x:v>
      </x:c>
      <x:c r="DE125" s="24" t="n">
        <x:v>607.5833563741638</x:v>
      </x:c>
      <x:c r="DF125" s="24" t="n">
        <x:v>565.0834041548055</x:v>
      </x:c>
      <x:c r="DG125" s="24" t="n">
        <x:v>658.8470549195064</x:v>
      </x:c>
      <x:c r="DH125" s="24" t="n">
        <x:v>710.248599162337</x:v>
      </x:c>
      <x:c r="DI125" s="24" t="n">
        <x:v>718.5536942607657</x:v>
      </x:c>
      <x:c r="DJ125" s="24" t="n">
        <x:v>720.6835622553286</x:v>
      </x:c>
      <x:c r="DK125" s="24" t="n">
        <x:v>75.60216298319149</x:v>
      </x:c>
      <x:c r="DL125" s="24" t="n">
        <x:v>0</x:v>
      </x:c>
      <x:c r="DM125" s="24" t="n">
        <x:v>104.95560370060221</x:v>
      </x:c>
      <x:c r="DN125" s="24" t="n">
        <x:v>79.83915353118395</x:v>
      </x:c>
      <x:c r="DO125" s="24" t="n">
        <x:v>79.24061429055675</x:v>
      </x:c>
      <x:c r="DP125" s="24" t="n">
        <x:v>68.05700559024076</x:v>
      </x:c>
      <x:c r="DQ125" s="24" t="n">
        <x:v>28.07484904453873</x:v>
      </x:c>
      <x:c r="DR125" s="24" t="n">
        <x:v>126.74885024047886</x:v>
      </x:c>
      <x:c r="DS125" s="24" t="n">
        <x:v>744.1851920172801</x:v>
      </x:c>
      <x:c r="DT125" s="24" t="n">
        <x:v>124.73455722945603</x:v>
      </x:c>
      <x:c r="DU125" s="24" t="n">
        <x:v>24.578883070770743</x:v>
      </x:c>
      <x:c r="DV125" s="24" t="n">
        <x:v>802.872223685717</x:v>
      </x:c>
      <x:c r="DW125" s="24" t="n">
        <x:v>814.4700127861453</x:v>
      </x:c>
      <x:c r="DX125" s="24" t="n">
        <x:v>829.1770148057911</x:v>
      </x:c>
      <x:c r="DY125" s="24" t="n">
        <x:v>798.2732875397882</x:v>
      </x:c>
      <x:c r="DZ125" s="24" t="n">
        <x:v>769.6026468015172</x:v>
      </x:c>
      <x:c r="EA125" s="24" t="n">
        <x:v>810.0084856052705</x:v>
      </x:c>
      <x:c r="EB125" s="24" t="n">
        <x:v>768.5885236555091</x:v>
      </x:c>
      <x:c r="EC125" s="24" t="n">
        <x:v>733.9199539454079</x:v>
      </x:c>
      <x:c r="ED125" s="24" t="n">
        <x:v>1180.0355516332377</x:v>
      </x:c>
      <x:c r="EE125" s="24" t="n">
        <x:v>628.6678433513335</x:v>
      </x:c>
      <x:c r="EF125" s="24" t="n">
        <x:v>629.3361079472653</x:v>
      </x:c>
      <x:c r="EG125" s="24" t="n">
        <x:v>641.1024738758753</x:v>
      </x:c>
      <x:c r="EH125" s="24" t="n">
        <x:v>637.0128048235864</x:v>
      </x:c>
      <x:c r="EI125" s="24" t="n">
        <x:v>600.1919292054963</x:v>
      </x:c>
      <x:c r="EJ125" s="24" t="n">
        <x:v>634.8761004983198</x:v>
      </x:c>
      <x:c r="EK125" s="24" t="n">
        <x:v>655.7739245346943</x:v>
      </x:c>
      <x:c r="EL125" s="24" t="n">
        <x:v>629.9130990818066</x:v>
      </x:c>
      <x:c r="EM125" s="24" t="n">
        <x:v>625.7076400539023</x:v>
      </x:c>
      <x:c r="EN125" s="24" t="n">
        <x:v>643.3415374890064</x:v>
      </x:c>
      <x:c r="EO125" s="24" t="n">
        <x:v>638.6582401312583</x:v>
      </x:c>
      <x:c r="EP125" s="24" t="n">
        <x:f>SUM(B125:EO125)</x:f>
        <x:v>66242.70333481178</x:v>
      </x:c>
      <x:c r="EQ125" s="24" t="n">
        <x:v>44516.4611935504</x:v>
      </x:c>
    </x:row>
    <x:row r="126" ht="22" customHeight="1">
      <x:c r="A126" s="23" t="n">
        <x:v>45813</x:v>
      </x:c>
      <x:c r="B126" s="24" t="n">
        <x:v>1398.5469814881835</x:v>
      </x:c>
      <x:c r="C126" s="24" t="n">
        <x:v>1432.134687683547</x:v>
      </x:c>
      <x:c r="D126" s="24" t="n">
        <x:v>1409.5423768729793</x:v>
      </x:c>
      <x:c r="E126" s="24" t="n">
        <x:v>1356.5071994371524</x:v>
      </x:c>
      <x:c r="F126" s="24" t="n">
        <x:v>1358.1561144262066</x:v>
      </x:c>
      <x:c r="G126" s="24" t="n">
        <x:v>1353.8073106527852</x:v>
      </x:c>
      <x:c r="H126" s="24" t="n">
        <x:v>1124.5936356184122</x:v>
      </x:c>
      <x:c r="I126" s="24" t="n">
        <x:v>1227.1736336091192</x:v>
      </x:c>
      <x:c r="J126" s="24" t="n">
        <x:v>1344.283838482576</x:v>
      </x:c>
      <x:c r="K126" s="24" t="n">
        <x:v>661.1549125956254</x:v>
      </x:c>
      <x:c r="L126" s="24" t="n">
        <x:v>671.5336468153461</x:v>
      </x:c>
      <x:c r="M126" s="24" t="n">
        <x:v>1207.5249843129443</x:v>
      </x:c>
      <x:c r="N126" s="24" t="n">
        <x:v>1301.2734974656312</x:v>
      </x:c>
      <x:c r="O126" s="24" t="n">
        <x:v>683.3277838445263</x:v>
      </x:c>
      <x:c r="P126" s="24" t="n">
        <x:v>678.2669945373603</x:v>
      </x:c>
      <x:c r="Q126" s="24" t="n">
        <x:v>680.8921010861874</x:v>
      </x:c>
      <x:c r="R126" s="24" t="n">
        <x:v>673.2010964425982</x:v>
      </x:c>
      <x:c r="S126" s="24" t="n">
        <x:v>690.326343559516</x:v>
      </x:c>
      <x:c r="T126" s="24" t="n">
        <x:v>643.9116162402332</x:v>
      </x:c>
      <x:c r="U126" s="24" t="n">
        <x:v>654.234710461006</x:v>
      </x:c>
      <x:c r="V126" s="24" t="n">
        <x:v>662.9906855259918</x:v>
      </x:c>
      <x:c r="W126" s="24" t="n">
        <x:v>627.2479580293739</x:v>
      </x:c>
      <x:c r="X126" s="24" t="n">
        <x:v>628.2175820610069</x:v>
      </x:c>
      <x:c r="Y126" s="24" t="n">
        <x:v>637.0465242653011</x:v>
      </x:c>
      <x:c r="Z126" s="24" t="n">
        <x:v>637.7906386548102</x:v>
      </x:c>
      <x:c r="AA126" s="24" t="n">
        <x:v>672.4361394676198</x:v>
      </x:c>
      <x:c r="AB126" s="24" t="n">
        <x:v>692.4887243221729</x:v>
      </x:c>
      <x:c r="AC126" s="24" t="n">
        <x:v>651.3446294871155</x:v>
      </x:c>
      <x:c r="AD126" s="24" t="n">
        <x:v>640.802980770573</x:v>
      </x:c>
      <x:c r="AE126" s="24" t="n">
        <x:v>698.8608402480093</x:v>
      </x:c>
      <x:c r="AF126" s="24" t="n">
        <x:v>662.8858395380169</x:v>
      </x:c>
      <x:c r="AG126" s="24" t="n">
        <x:v>624.4225879522568</x:v>
      </x:c>
      <x:c r="AH126" s="24" t="n">
        <x:v>1219.0755613672275</x:v>
      </x:c>
      <x:c r="AI126" s="24" t="n">
        <x:v>1303.7789907886795</x:v>
      </x:c>
      <x:c r="AJ126" s="24" t="n">
        <x:v>506.0230121676965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0</x:v>
      </x:c>
      <x:c r="AU126" s="24" t="n">
        <x:v>15.214532328867222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544.2512926093293</x:v>
      </x:c>
      <x:c r="BP126" s="24" t="n">
        <x:v>531.1791098550992</x:v>
      </x:c>
      <x:c r="BQ126" s="24" t="n">
        <x:v>577.0953716549922</x:v>
      </x:c>
      <x:c r="BR126" s="24" t="n">
        <x:v>624.4354240862974</x:v>
      </x:c>
      <x:c r="BS126" s="24" t="n">
        <x:v>608.1945394636799</x:v>
      </x:c>
      <x:c r="BT126" s="24" t="n">
        <x:v>591.1687052695286</x:v>
      </x:c>
      <x:c r="BU126" s="24" t="n">
        <x:v>592.0268731908802</x:v>
      </x:c>
      <x:c r="BV126" s="24" t="n">
        <x:v>586.9443904134615</x:v>
      </x:c>
      <x:c r="BW126" s="24" t="n">
        <x:v>613.1641029636606</x:v>
      </x:c>
      <x:c r="BX126" s="24" t="n">
        <x:v>644.6452429155105</x:v>
      </x:c>
      <x:c r="BY126" s="24" t="n">
        <x:v>677.9048196472323</x:v>
      </x:c>
      <x:c r="BZ126" s="24" t="n">
        <x:v>0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252.98088102022533</x:v>
      </x:c>
      <x:c r="CN126" s="24" t="n">
        <x:v>329.99525926297093</x:v>
      </x:c>
      <x:c r="CO126" s="24" t="n">
        <x:v>239.16831255714732</x:v>
      </x:c>
      <x:c r="CP126" s="24" t="n">
        <x:v>277.9337234206309</x:v>
      </x:c>
      <x:c r="CQ126" s="24" t="n">
        <x:v>249.45311946288155</x:v>
      </x:c>
      <x:c r="CR126" s="24" t="n">
        <x:v>321.2686976305399</x:v>
      </x:c>
      <x:c r="CS126" s="24" t="n">
        <x:v>461.1985039031148</x:v>
      </x:c>
      <x:c r="CT126" s="24" t="n">
        <x:v>438.6350508376733</x:v>
      </x:c>
      <x:c r="CU126" s="24" t="n">
        <x:v>468.73512589469226</x:v>
      </x:c>
      <x:c r="CV126" s="24" t="n">
        <x:v>568.4797604106357</x:v>
      </x:c>
      <x:c r="CW126" s="24" t="n">
        <x:v>601.3595582844412</x:v>
      </x:c>
      <x:c r="CX126" s="24" t="n">
        <x:v>665.8677908106605</x:v>
      </x:c>
      <x:c r="CY126" s="24" t="n">
        <x:v>708.1509964109905</x:v>
      </x:c>
      <x:c r="CZ126" s="24" t="n">
        <x:v>755.5370889163543</x:v>
      </x:c>
      <x:c r="DA126" s="24" t="n">
        <x:v>792.2657776019665</x:v>
      </x:c>
      <x:c r="DB126" s="24" t="n">
        <x:v>879.1079882277027</x:v>
      </x:c>
      <x:c r="DC126" s="24" t="n">
        <x:v>962.7005952400442</x:v>
      </x:c>
      <x:c r="DD126" s="24" t="n">
        <x:v>844.8404586215022</x:v>
      </x:c>
      <x:c r="DE126" s="24" t="n">
        <x:v>606.1909696450634</x:v>
      </x:c>
      <x:c r="DF126" s="24" t="n">
        <x:v>620.1655439618507</x:v>
      </x:c>
      <x:c r="DG126" s="24" t="n">
        <x:v>729.2347963279068</x:v>
      </x:c>
      <x:c r="DH126" s="24" t="n">
        <x:v>742.9857417433213</x:v>
      </x:c>
      <x:c r="DI126" s="24" t="n">
        <x:v>756.2194332458</x:v>
      </x:c>
      <x:c r="DJ126" s="24" t="n">
        <x:v>709.4223750204485</x:v>
      </x:c>
      <x:c r="DK126" s="24" t="n">
        <x:v>66.75445739204216</x:v>
      </x:c>
      <x:c r="DL126" s="24" t="n">
        <x:v>32.55271985972656</x:v>
      </x:c>
      <x:c r="DM126" s="24" t="n">
        <x:v>192.71664385370386</x:v>
      </x:c>
      <x:c r="DN126" s="24" t="n">
        <x:v>79.65763615751877</x:v>
      </x:c>
      <x:c r="DO126" s="24" t="n">
        <x:v>34.04755488907234</x:v>
      </x:c>
      <x:c r="DP126" s="24" t="n">
        <x:v>40.26883878273391</x:v>
      </x:c>
      <x:c r="DQ126" s="24" t="n">
        <x:v>56.641397703059845</x:v>
      </x:c>
      <x:c r="DR126" s="24" t="n">
        <x:v>97.51483970624724</x:v>
      </x:c>
      <x:c r="DS126" s="24" t="n">
        <x:v>732.1954539394312</x:v>
      </x:c>
      <x:c r="DT126" s="24" t="n">
        <x:v>180.6449327000731</x:v>
      </x:c>
      <x:c r="DU126" s="24" t="n">
        <x:v>25.511529462651907</x:v>
      </x:c>
      <x:c r="DV126" s="24" t="n">
        <x:v>778.0539909487111</x:v>
      </x:c>
      <x:c r="DW126" s="24" t="n">
        <x:v>843.6007275971172</x:v>
      </x:c>
      <x:c r="DX126" s="24" t="n">
        <x:v>837.54616430371</x:v>
      </x:c>
      <x:c r="DY126" s="24" t="n">
        <x:v>800.2941150673817</x:v>
      </x:c>
      <x:c r="DZ126" s="24" t="n">
        <x:v>792.6917255857996</x:v>
      </x:c>
      <x:c r="EA126" s="24" t="n">
        <x:v>815.8805821550023</x:v>
      </x:c>
      <x:c r="EB126" s="24" t="n">
        <x:v>732.8340285593789</x:v>
      </x:c>
      <x:c r="EC126" s="24" t="n">
        <x:v>696.8710633407579</x:v>
      </x:c>
      <x:c r="ED126" s="24" t="n">
        <x:v>1228.9506071526878</x:v>
      </x:c>
      <x:c r="EE126" s="24" t="n">
        <x:v>642.3629369270092</x:v>
      </x:c>
      <x:c r="EF126" s="24" t="n">
        <x:v>642.9523004352204</x:v>
      </x:c>
      <x:c r="EG126" s="24" t="n">
        <x:v>590.4631692724643</x:v>
      </x:c>
      <x:c r="EH126" s="24" t="n">
        <x:v>610.148754697337</x:v>
      </x:c>
      <x:c r="EI126" s="24" t="n">
        <x:v>641.7429407580294</x:v>
      </x:c>
      <x:c r="EJ126" s="24" t="n">
        <x:v>630.6923889679906</x:v>
      </x:c>
      <x:c r="EK126" s="24" t="n">
        <x:v>619.4083391768062</x:v>
      </x:c>
      <x:c r="EL126" s="24" t="n">
        <x:v>644.8124655126783</x:v>
      </x:c>
      <x:c r="EM126" s="24" t="n">
        <x:v>644.4386889222371</x:v>
      </x:c>
      <x:c r="EN126" s="24" t="n">
        <x:v>589.8438484263196</x:v>
      </x:c>
      <x:c r="EO126" s="24" t="n">
        <x:v>466.5944452305761</x:v>
      </x:c>
      <x:c r="EP126" s="24" t="n">
        <x:f>SUM(B126:EO126)</x:f>
        <x:v>67792.61740061836</x:v>
      </x:c>
      <x:c r="EQ126" s="24" t="n">
        <x:v>45909.12435696852</x:v>
      </x:c>
    </x:row>
    <x:row r="127" ht="22" customHeight="1">
      <x:c r="A127" s="23" t="n">
        <x:v>45814</x:v>
      </x:c>
      <x:c r="B127" s="24" t="n">
        <x:v>447.2486199761477</x:v>
      </x:c>
      <x:c r="C127" s="24" t="n">
        <x:v>457.8909721780688</x:v>
      </x:c>
      <x:c r="D127" s="24" t="n">
        <x:v>448.3173910511719</x:v>
      </x:c>
      <x:c r="E127" s="24" t="n">
        <x:v>444.0575735027699</x:v>
      </x:c>
      <x:c r="F127" s="24" t="n">
        <x:v>449.0405325079166</x:v>
      </x:c>
      <x:c r="G127" s="24" t="n">
        <x:v>430.6992342336634</x:v>
      </x:c>
      <x:c r="H127" s="24" t="n">
        <x:v>422.3802855465089</x:v>
      </x:c>
      <x:c r="I127" s="24" t="n">
        <x:v>423.89294318588156</x:v>
      </x:c>
      <x:c r="J127" s="24" t="n">
        <x:v>409.1457298007211</x:v>
      </x:c>
      <x:c r="K127" s="24" t="n">
        <x:v>413.91411506801643</x:v>
      </x:c>
      <x:c r="L127" s="24" t="n">
        <x:v>427.844133267375</x:v>
      </x:c>
      <x:c r="M127" s="24" t="n">
        <x:v>442.20542189757424</x:v>
      </x:c>
      <x:c r="N127" s="24" t="n">
        <x:v>464.4948489254091</x:v>
      </x:c>
      <x:c r="O127" s="24" t="n">
        <x:v>446.1478459321091</x:v>
      </x:c>
      <x:c r="P127" s="24" t="n">
        <x:v>410.741329471136</x:v>
      </x:c>
      <x:c r="Q127" s="24" t="n">
        <x:v>437.94167561092024</x:v>
      </x:c>
      <x:c r="R127" s="24" t="n">
        <x:v>467.90703576120694</x:v>
      </x:c>
      <x:c r="S127" s="24" t="n">
        <x:v>465.79519176445797</x:v>
      </x:c>
      <x:c r="T127" s="24" t="n">
        <x:v>463.4615293819841</x:v>
      </x:c>
      <x:c r="U127" s="24" t="n">
        <x:v>500.83346960955276</x:v>
      </x:c>
      <x:c r="V127" s="24" t="n">
        <x:v>596.3346570209372</x:v>
      </x:c>
      <x:c r="W127" s="24" t="n">
        <x:v>613.1540715402462</x:v>
      </x:c>
      <x:c r="X127" s="24" t="n">
        <x:v>591.6262066204957</x:v>
      </x:c>
      <x:c r="Y127" s="24" t="n">
        <x:v>470.53518831951135</x:v>
      </x:c>
      <x:c r="Z127" s="24" t="n">
        <x:v>436.88813430649924</x:v>
      </x:c>
      <x:c r="AA127" s="24" t="n">
        <x:v>450.37842151546755</x:v>
      </x:c>
      <x:c r="AB127" s="24" t="n">
        <x:v>554.3072239269292</x:v>
      </x:c>
      <x:c r="AC127" s="24" t="n">
        <x:v>455.2619158716805</x:v>
      </x:c>
      <x:c r="AD127" s="24" t="n">
        <x:v>478.5409741234531</x:v>
      </x:c>
      <x:c r="AE127" s="24" t="n">
        <x:v>530.3512081589221</x:v>
      </x:c>
      <x:c r="AF127" s="24" t="n">
        <x:v>661.8049980388342</x:v>
      </x:c>
      <x:c r="AG127" s="24" t="n">
        <x:v>424.8577110017357</x:v>
      </x:c>
      <x:c r="AH127" s="24" t="n">
        <x:v>741.0850682469369</x:v>
      </x:c>
      <x:c r="AI127" s="24" t="n">
        <x:v>1130.4837697611376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0</x:v>
      </x:c>
      <x:c r="CT127" s="24" t="n">
        <x:v>0</x:v>
      </x:c>
      <x:c r="CU127" s="24" t="n">
        <x:v>68.77391525022034</x:v>
      </x:c>
      <x:c r="CV127" s="24" t="n">
        <x:v>75.17360390778671</x:v>
      </x:c>
      <x:c r="CW127" s="24" t="n">
        <x:v>189.05837337562323</x:v>
      </x:c>
      <x:c r="CX127" s="24" t="n">
        <x:v>204.87641286149275</x:v>
      </x:c>
      <x:c r="CY127" s="24" t="n">
        <x:v>197.1569985023937</x:v>
      </x:c>
      <x:c r="CZ127" s="24" t="n">
        <x:v>208.2587888911606</x:v>
      </x:c>
      <x:c r="DA127" s="24" t="n">
        <x:v>250.31212011881325</x:v>
      </x:c>
      <x:c r="DB127" s="24" t="n">
        <x:v>333.68420789168584</x:v>
      </x:c>
      <x:c r="DC127" s="24" t="n">
        <x:v>398.89755873536103</x:v>
      </x:c>
      <x:c r="DD127" s="24" t="n">
        <x:v>355.0679206325882</x:v>
      </x:c>
      <x:c r="DE127" s="24" t="n">
        <x:v>279.4011635764063</x:v>
      </x:c>
      <x:c r="DF127" s="24" t="n">
        <x:v>0</x:v>
      </x:c>
      <x:c r="DG127" s="24" t="n">
        <x:v>331.04891837627457</x:v>
      </x:c>
      <x:c r="DH127" s="24" t="n">
        <x:v>0</x:v>
      </x:c>
      <x:c r="DI127" s="24" t="n">
        <x:v>78.66912985078248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0</x:v>
      </x:c>
      <x:c r="DW127" s="24" t="n">
        <x:v>545.4438873615553</x:v>
      </x:c>
      <x:c r="DX127" s="24" t="n">
        <x:v>518.5832949856647</x:v>
      </x:c>
      <x:c r="DY127" s="24" t="n">
        <x:v>484.3179761285596</x:v>
      </x:c>
      <x:c r="DZ127" s="24" t="n">
        <x:v>512.6633861696354</x:v>
      </x:c>
      <x:c r="EA127" s="24" t="n">
        <x:v>458.5655244263915</x:v>
      </x:c>
      <x:c r="EB127" s="24" t="n">
        <x:v>513.2855584645304</x:v>
      </x:c>
      <x:c r="EC127" s="24" t="n">
        <x:v>573.994491145634</x:v>
      </x:c>
      <x:c r="ED127" s="24" t="n">
        <x:v>1181.2543665316696</x:v>
      </x:c>
      <x:c r="EE127" s="24" t="n">
        <x:v>457.7831804310516</x:v>
      </x:c>
      <x:c r="EF127" s="24" t="n">
        <x:v>477.8332610146956</x:v>
      </x:c>
      <x:c r="EG127" s="24" t="n">
        <x:v>495.1762224955928</x:v>
      </x:c>
      <x:c r="EH127" s="24" t="n">
        <x:v>492.69809410788946</x:v>
      </x:c>
      <x:c r="EI127" s="24" t="n">
        <x:v>460.83483227978735</x:v>
      </x:c>
      <x:c r="EJ127" s="24" t="n">
        <x:v>459.75150563480537</x:v>
      </x:c>
      <x:c r="EK127" s="24" t="n">
        <x:v>437.07174489790816</x:v>
      </x:c>
      <x:c r="EL127" s="24" t="n">
        <x:v>405.5097102706199</x:v>
      </x:c>
      <x:c r="EM127" s="24" t="n">
        <x:v>441.0968516658812</x:v>
      </x:c>
      <x:c r="EN127" s="24" t="n">
        <x:v>451.0004680863723</x:v>
      </x:c>
      <x:c r="EO127" s="24" t="n">
        <x:v>415.66790573534365</x:v>
      </x:c>
      <x:c r="EP127" s="24" t="n">
        <x:f>SUM(B127:EO127)</x:f>
        <x:v>29762.480800929556</x:v>
      </x:c>
      <x:c r="EQ127" s="24" t="n">
        <x:v>14095.126321291642</x:v>
      </x:c>
    </x:row>
    <x:row r="128" ht="22" customHeight="1">
      <x:c r="A128" s="23" t="n">
        <x:v>45815</x:v>
      </x:c>
      <x:c r="B128" s="24" t="n">
        <x:v>510.54961217936136</x:v>
      </x:c>
      <x:c r="C128" s="24" t="n">
        <x:v>474.32935986504356</x:v>
      </x:c>
      <x:c r="D128" s="24" t="n">
        <x:v>422.30344566479926</x:v>
      </x:c>
      <x:c r="E128" s="24" t="n">
        <x:v>489.5959094151548</x:v>
      </x:c>
      <x:c r="F128" s="24" t="n">
        <x:v>516.5389485365704</x:v>
      </x:c>
      <x:c r="G128" s="24" t="n">
        <x:v>500.4822658598459</x:v>
      </x:c>
      <x:c r="H128" s="24" t="n">
        <x:v>451.92726943860106</x:v>
      </x:c>
      <x:c r="I128" s="24" t="n">
        <x:v>451.0893031414968</x:v>
      </x:c>
      <x:c r="J128" s="24" t="n">
        <x:v>463.5736077623853</x:v>
      </x:c>
      <x:c r="K128" s="24" t="n">
        <x:v>471.3121982030031</x:v>
      </x:c>
      <x:c r="L128" s="24" t="n">
        <x:v>474.6766035225021</x:v>
      </x:c>
      <x:c r="M128" s="24" t="n">
        <x:v>468.3707994174562</x:v>
      </x:c>
      <x:c r="N128" s="24" t="n">
        <x:v>473.7396015579638</x:v>
      </x:c>
      <x:c r="O128" s="24" t="n">
        <x:v>438.8862834536044</x:v>
      </x:c>
      <x:c r="P128" s="24" t="n">
        <x:v>420.50051355299854</x:v>
      </x:c>
      <x:c r="Q128" s="24" t="n">
        <x:v>487.9530795053093</x:v>
      </x:c>
      <x:c r="R128" s="24" t="n">
        <x:v>510.44243164602153</x:v>
      </x:c>
      <x:c r="S128" s="24" t="n">
        <x:v>461.86739413672973</x:v>
      </x:c>
      <x:c r="T128" s="24" t="n">
        <x:v>460.7064852678789</x:v>
      </x:c>
      <x:c r="U128" s="24" t="n">
        <x:v>601.3626136872821</x:v>
      </x:c>
      <x:c r="V128" s="24" t="n">
        <x:v>662.039970653313</x:v>
      </x:c>
      <x:c r="W128" s="24" t="n">
        <x:v>580.4536398024327</x:v>
      </x:c>
      <x:c r="X128" s="24" t="n">
        <x:v>594.0524528089106</x:v>
      </x:c>
      <x:c r="Y128" s="24" t="n">
        <x:v>554.6331108653673</x:v>
      </x:c>
      <x:c r="Z128" s="24" t="n">
        <x:v>543.3131117879713</x:v>
      </x:c>
      <x:c r="AA128" s="24" t="n">
        <x:v>527.3976168276159</x:v>
      </x:c>
      <x:c r="AB128" s="24" t="n">
        <x:v>583.403100930308</x:v>
      </x:c>
      <x:c r="AC128" s="24" t="n">
        <x:v>503.2174483643428</x:v>
      </x:c>
      <x:c r="AD128" s="24" t="n">
        <x:v>510.4341118658725</x:v>
      </x:c>
      <x:c r="AE128" s="24" t="n">
        <x:v>542.9801846295417</x:v>
      </x:c>
      <x:c r="AF128" s="24" t="n">
        <x:v>709.6694848434689</x:v>
      </x:c>
      <x:c r="AG128" s="24" t="n">
        <x:v>476.5216154253585</x:v>
      </x:c>
      <x:c r="AH128" s="24" t="n">
        <x:v>773.3225835146649</x:v>
      </x:c>
      <x:c r="AI128" s="24" t="n">
        <x:v>1148.399147233134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0</x:v>
      </x:c>
      <x:c r="CS128" s="24" t="n">
        <x:v>0</x:v>
      </x:c>
      <x:c r="CT128" s="24" t="n">
        <x:v>0</x:v>
      </x:c>
      <x:c r="CU128" s="24" t="n">
        <x:v>42.975251998319095</x:v>
      </x:c>
      <x:c r="CV128" s="24" t="n">
        <x:v>56.90488410754017</x:v>
      </x:c>
      <x:c r="CW128" s="24" t="n">
        <x:v>195.69326921414753</x:v>
      </x:c>
      <x:c r="CX128" s="24" t="n">
        <x:v>198.44694257986174</x:v>
      </x:c>
      <x:c r="CY128" s="24" t="n">
        <x:v>118.48368089323691</x:v>
      </x:c>
      <x:c r="CZ128" s="24" t="n">
        <x:v>174.19533457455807</x:v>
      </x:c>
      <x:c r="DA128" s="24" t="n">
        <x:v>229.01888671152574</x:v>
      </x:c>
      <x:c r="DB128" s="24" t="n">
        <x:v>247.35987144191515</x:v>
      </x:c>
      <x:c r="DC128" s="24" t="n">
        <x:v>297.85308128685654</x:v>
      </x:c>
      <x:c r="DD128" s="24" t="n">
        <x:v>332.7095750365655</x:v>
      </x:c>
      <x:c r="DE128" s="24" t="n">
        <x:v>352.8605103016481</x:v>
      </x:c>
      <x:c r="DF128" s="24" t="n">
        <x:v>47.45558963179388</x:v>
      </x:c>
      <x:c r="DG128" s="24" t="n">
        <x:v>419.5447819085595</x:v>
      </x:c>
      <x:c r="DH128" s="24" t="n">
        <x:v>149.09082972830763</x:v>
      </x:c>
      <x:c r="DI128" s="24" t="n">
        <x:v>228.30541695242835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0</x:v>
      </x:c>
      <x:c r="DW128" s="24" t="n">
        <x:v>546.6170113063002</x:v>
      </x:c>
      <x:c r="DX128" s="24" t="n">
        <x:v>555.9241703531084</x:v>
      </x:c>
      <x:c r="DY128" s="24" t="n">
        <x:v>549.564087006831</x:v>
      </x:c>
      <x:c r="DZ128" s="24" t="n">
        <x:v>532.3615534828317</x:v>
      </x:c>
      <x:c r="EA128" s="24" t="n">
        <x:v>448.10030604520995</x:v>
      </x:c>
      <x:c r="EB128" s="24" t="n">
        <x:v>501.09288134664496</x:v>
      </x:c>
      <x:c r="EC128" s="24" t="n">
        <x:v>553.3699574972027</x:v>
      </x:c>
      <x:c r="ED128" s="24" t="n">
        <x:v>1199.8426447503668</x:v>
      </x:c>
      <x:c r="EE128" s="24" t="n">
        <x:v>466.20437907266523</x:v>
      </x:c>
      <x:c r="EF128" s="24" t="n">
        <x:v>499.9815244647606</x:v>
      </x:c>
      <x:c r="EG128" s="24" t="n">
        <x:v>454.4289917392963</x:v>
      </x:c>
      <x:c r="EH128" s="24" t="n">
        <x:v>461.07677444526746</x:v>
      </x:c>
      <x:c r="EI128" s="24" t="n">
        <x:v>514.2246518902099</x:v>
      </x:c>
      <x:c r="EJ128" s="24" t="n">
        <x:v>526.9193043448056</x:v>
      </x:c>
      <x:c r="EK128" s="24" t="n">
        <x:v>506.4196126293327</x:v>
      </x:c>
      <x:c r="EL128" s="24" t="n">
        <x:v>478.32004324300414</x:v>
      </x:c>
      <x:c r="EM128" s="24" t="n">
        <x:v>465.1074656963115</x:v>
      </x:c>
      <x:c r="EN128" s="24" t="n">
        <x:v>563.8419753563455</x:v>
      </x:c>
      <x:c r="EO128" s="24" t="n">
        <x:v>697.2545531085685</x:v>
      </x:c>
      <x:c r="EP128" s="24" t="n">
        <x:f>SUM(B128:EO128)</x:f>
        <x:v>31871.59509951264</x:v>
      </x:c>
      <x:c r="EQ128" s="24" t="n">
        <x:v>15185.930009592435</x:v>
      </x:c>
    </x:row>
    <x:row r="129" ht="22" customHeight="1">
      <x:c r="A129" s="23" t="n">
        <x:v>45816</x:v>
      </x:c>
      <x:c r="B129" s="24" t="n">
        <x:v>1563.303443931562</x:v>
      </x:c>
      <x:c r="C129" s="24" t="n">
        <x:v>1569.8912916017418</x:v>
      </x:c>
      <x:c r="D129" s="24" t="n">
        <x:v>1496.1096328177896</x:v>
      </x:c>
      <x:c r="E129" s="24" t="n">
        <x:v>1462.9798190803378</x:v>
      </x:c>
      <x:c r="F129" s="24" t="n">
        <x:v>1459.207378759489</x:v>
      </x:c>
      <x:c r="G129" s="24" t="n">
        <x:v>1472.519463241373</x:v>
      </x:c>
      <x:c r="H129" s="24" t="n">
        <x:v>979.4873976764386</x:v>
      </x:c>
      <x:c r="I129" s="24" t="n">
        <x:v>1356.7848500203208</x:v>
      </x:c>
      <x:c r="J129" s="24" t="n">
        <x:v>1486.7487744810633</x:v>
      </x:c>
      <x:c r="K129" s="24" t="n">
        <x:v>786.3859105214657</x:v>
      </x:c>
      <x:c r="L129" s="24" t="n">
        <x:v>806.7481958262031</x:v>
      </x:c>
      <x:c r="M129" s="24" t="n">
        <x:v>1387.0366350821157</x:v>
      </x:c>
      <x:c r="N129" s="24" t="n">
        <x:v>1396.8567623469507</x:v>
      </x:c>
      <x:c r="O129" s="24" t="n">
        <x:v>786.1457615265292</x:v>
      </x:c>
      <x:c r="P129" s="24" t="n">
        <x:v>781.4351360386715</x:v>
      </x:c>
      <x:c r="Q129" s="24" t="n">
        <x:v>752.8332124116954</x:v>
      </x:c>
      <x:c r="R129" s="24" t="n">
        <x:v>737.2142051095484</x:v>
      </x:c>
      <x:c r="S129" s="24" t="n">
        <x:v>766.4750246404645</x:v>
      </x:c>
      <x:c r="T129" s="24" t="n">
        <x:v>760.5190508205666</x:v>
      </x:c>
      <x:c r="U129" s="24" t="n">
        <x:v>742.8095471158701</x:v>
      </x:c>
      <x:c r="V129" s="24" t="n">
        <x:v>714.2318210597575</x:v>
      </x:c>
      <x:c r="W129" s="24" t="n">
        <x:v>711.1597126932703</x:v>
      </x:c>
      <x:c r="X129" s="24" t="n">
        <x:v>700.7366348038107</x:v>
      </x:c>
      <x:c r="Y129" s="24" t="n">
        <x:v>699.3902522219128</x:v>
      </x:c>
      <x:c r="Z129" s="24" t="n">
        <x:v>714.4966141555999</x:v>
      </x:c>
      <x:c r="AA129" s="24" t="n">
        <x:v>727.9401603617279</x:v>
      </x:c>
      <x:c r="AB129" s="24" t="n">
        <x:v>723.4625867436731</x:v>
      </x:c>
      <x:c r="AC129" s="24" t="n">
        <x:v>700.8084109392198</x:v>
      </x:c>
      <x:c r="AD129" s="24" t="n">
        <x:v>692.4047139447766</x:v>
      </x:c>
      <x:c r="AE129" s="24" t="n">
        <x:v>715.6359858674945</x:v>
      </x:c>
      <x:c r="AF129" s="24" t="n">
        <x:v>689.6324267070021</x:v>
      </x:c>
      <x:c r="AG129" s="24" t="n">
        <x:v>666.5086323364312</x:v>
      </x:c>
      <x:c r="AH129" s="24" t="n">
        <x:v>1278.6770390408392</x:v>
      </x:c>
      <x:c r="AI129" s="24" t="n">
        <x:v>1362.2878498991786</x:v>
      </x:c>
      <x:c r="AJ129" s="24" t="n">
        <x:v>594.9643743578732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369.0223448889927</x:v>
      </x:c>
      <x:c r="AS129" s="24" t="n">
        <x:v>354.9708239498048</x:v>
      </x:c>
      <x:c r="AT129" s="24" t="n">
        <x:v>344.6507331082741</x:v>
      </x:c>
      <x:c r="AU129" s="24" t="n">
        <x:v>321.81003078553766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790.4413331947374</x:v>
      </x:c>
      <x:c r="BP129" s="24" t="n">
        <x:v>858.313577042446</x:v>
      </x:c>
      <x:c r="BQ129" s="24" t="n">
        <x:v>787.8428203177878</x:v>
      </x:c>
      <x:c r="BR129" s="24" t="n">
        <x:v>793.6547870817097</x:v>
      </x:c>
      <x:c r="BS129" s="24" t="n">
        <x:v>813.7942217639612</x:v>
      </x:c>
      <x:c r="BT129" s="24" t="n">
        <x:v>795.3047292562006</x:v>
      </x:c>
      <x:c r="BU129" s="24" t="n">
        <x:v>813.8596575310895</x:v>
      </x:c>
      <x:c r="BV129" s="24" t="n">
        <x:v>834.5020315021674</x:v>
      </x:c>
      <x:c r="BW129" s="24" t="n">
        <x:v>770.5698823463155</x:v>
      </x:c>
      <x:c r="BX129" s="24" t="n">
        <x:v>834.1978693523498</x:v>
      </x:c>
      <x:c r="BY129" s="24" t="n">
        <x:v>847.8012484813062</x:v>
      </x:c>
      <x:c r="BZ129" s="24" t="n">
        <x:v>309.88076709060834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833.9490580146098</x:v>
      </x:c>
      <x:c r="CN129" s="24" t="n">
        <x:v>1070.5228850293374</x:v>
      </x:c>
      <x:c r="CO129" s="24" t="n">
        <x:v>526.2928168166097</x:v>
      </x:c>
      <x:c r="CP129" s="24" t="n">
        <x:v>554.1642070193063</x:v>
      </x:c>
      <x:c r="CQ129" s="24" t="n">
        <x:v>512.5469147283677</x:v>
      </x:c>
      <x:c r="CR129" s="24" t="n">
        <x:v>487.131714881679</x:v>
      </x:c>
      <x:c r="CS129" s="24" t="n">
        <x:v>540.7486265126911</x:v>
      </x:c>
      <x:c r="CT129" s="24" t="n">
        <x:v>596.9802935684942</x:v>
      </x:c>
      <x:c r="CU129" s="24" t="n">
        <x:v>627.099383837432</x:v>
      </x:c>
      <x:c r="CV129" s="24" t="n">
        <x:v>662.9733930318567</x:v>
      </x:c>
      <x:c r="CW129" s="24" t="n">
        <x:v>718.1400215497437</x:v>
      </x:c>
      <x:c r="CX129" s="24" t="n">
        <x:v>788.9920269956915</x:v>
      </x:c>
      <x:c r="CY129" s="24" t="n">
        <x:v>789.323719225779</x:v>
      </x:c>
      <x:c r="CZ129" s="24" t="n">
        <x:v>809.2817921349799</x:v>
      </x:c>
      <x:c r="DA129" s="24" t="n">
        <x:v>848.6388503488713</x:v>
      </x:c>
      <x:c r="DB129" s="24" t="n">
        <x:v>946.5266162673747</x:v>
      </x:c>
      <x:c r="DC129" s="24" t="n">
        <x:v>1010.1638041475225</x:v>
      </x:c>
      <x:c r="DD129" s="24" t="n">
        <x:v>915.0980638382612</x:v>
      </x:c>
      <x:c r="DE129" s="24" t="n">
        <x:v>707.5023476853071</x:v>
      </x:c>
      <x:c r="DF129" s="24" t="n">
        <x:v>680.425124700998</x:v>
      </x:c>
      <x:c r="DG129" s="24" t="n">
        <x:v>760.8406900265815</x:v>
      </x:c>
      <x:c r="DH129" s="24" t="n">
        <x:v>823.4816789413603</x:v>
      </x:c>
      <x:c r="DI129" s="24" t="n">
        <x:v>865.6272597556374</x:v>
      </x:c>
      <x:c r="DJ129" s="24" t="n">
        <x:v>873.748656845868</x:v>
      </x:c>
      <x:c r="DK129" s="24" t="n">
        <x:v>221.29286584727268</x:v>
      </x:c>
      <x:c r="DL129" s="24" t="n">
        <x:v>146.56122714066237</x:v>
      </x:c>
      <x:c r="DM129" s="24" t="n">
        <x:v>247.5406748389444</x:v>
      </x:c>
      <x:c r="DN129" s="24" t="n">
        <x:v>194.7312807735982</x:v>
      </x:c>
      <x:c r="DO129" s="24" t="n">
        <x:v>134.84965148325878</x:v>
      </x:c>
      <x:c r="DP129" s="24" t="n">
        <x:v>170.47791184929753</x:v>
      </x:c>
      <x:c r="DQ129" s="24" t="n">
        <x:v>242.41362114780185</x:v>
      </x:c>
      <x:c r="DR129" s="24" t="n">
        <x:v>220.34849502014342</x:v>
      </x:c>
      <x:c r="DS129" s="24" t="n">
        <x:v>843.7815809107855</x:v>
      </x:c>
      <x:c r="DT129" s="24" t="n">
        <x:v>247.90086199692115</x:v>
      </x:c>
      <x:c r="DU129" s="24" t="n">
        <x:v>147.65579880949733</x:v>
      </x:c>
      <x:c r="DV129" s="24" t="n">
        <x:v>910.815383349146</x:v>
      </x:c>
      <x:c r="DW129" s="24" t="n">
        <x:v>989.1703262624641</x:v>
      </x:c>
      <x:c r="DX129" s="24" t="n">
        <x:v>964.7887889681807</x:v>
      </x:c>
      <x:c r="DY129" s="24" t="n">
        <x:v>951.2081973148823</x:v>
      </x:c>
      <x:c r="DZ129" s="24" t="n">
        <x:v>950.2372815453579</x:v>
      </x:c>
      <x:c r="EA129" s="24" t="n">
        <x:v>949.1823043287732</x:v>
      </x:c>
      <x:c r="EB129" s="24" t="n">
        <x:v>871.7131117477753</x:v>
      </x:c>
      <x:c r="EC129" s="24" t="n">
        <x:v>868.1570320831174</x:v>
      </x:c>
      <x:c r="ED129" s="24" t="n">
        <x:v>1378.8622527749012</x:v>
      </x:c>
      <x:c r="EE129" s="24" t="n">
        <x:v>786.1273993065126</x:v>
      </x:c>
      <x:c r="EF129" s="24" t="n">
        <x:v>806.399925968569</x:v>
      </x:c>
      <x:c r="EG129" s="24" t="n">
        <x:v>757.2202586696125</x:v>
      </x:c>
      <x:c r="EH129" s="24" t="n">
        <x:v>728.8247313745513</x:v>
      </x:c>
      <x:c r="EI129" s="24" t="n">
        <x:v>730.8169571044192</x:v>
      </x:c>
      <x:c r="EJ129" s="24" t="n">
        <x:v>768.7032877025462</x:v>
      </x:c>
      <x:c r="EK129" s="24" t="n">
        <x:v>811.7388345262652</x:v>
      </x:c>
      <x:c r="EL129" s="24" t="n">
        <x:v>827.9384481335916</x:v>
      </x:c>
      <x:c r="EM129" s="24" t="n">
        <x:v>801.8062867501385</x:v>
      </x:c>
      <x:c r="EN129" s="24" t="n">
        <x:v>792.2424932786237</x:v>
      </x:c>
      <x:c r="EO129" s="24" t="n">
        <x:v>809.2373898732867</x:v>
      </x:c>
      <x:c r="EP129" s="24" t="n">
        <x:f>SUM(B129:EO129)</x:f>
        <x:v>83107.39017266134</x:v>
      </x:c>
      <x:c r="EQ129" s="24" t="n">
        <x:v>56331.710191070444</x:v>
      </x:c>
    </x:row>
    <x:row r="130" ht="22" customHeight="1">
      <x:c r="A130" s="23" t="n">
        <x:v>45817</x:v>
      </x:c>
      <x:c r="B130" s="24" t="n">
        <x:v>1347.969418884191</x:v>
      </x:c>
      <x:c r="C130" s="24" t="n">
        <x:v>1346.9453748822075</x:v>
      </x:c>
      <x:c r="D130" s="24" t="n">
        <x:v>1277.8060472147831</x:v>
      </x:c>
      <x:c r="E130" s="24" t="n">
        <x:v>1186.9932733877154</x:v>
      </x:c>
      <x:c r="F130" s="24" t="n">
        <x:v>1204.006390337557</x:v>
      </x:c>
      <x:c r="G130" s="24" t="n">
        <x:v>955.74062732785</x:v>
      </x:c>
      <x:c r="H130" s="24" t="n">
        <x:v>821.6088683222697</x:v>
      </x:c>
      <x:c r="I130" s="24" t="n">
        <x:v>794.5558831866251</x:v>
      </x:c>
      <x:c r="J130" s="24" t="n">
        <x:v>1231.712231939085</x:v>
      </x:c>
      <x:c r="K130" s="24" t="n">
        <x:v>784.3654469254852</x:v>
      </x:c>
      <x:c r="L130" s="24" t="n">
        <x:v>782.7282050505403</x:v>
      </x:c>
      <x:c r="M130" s="24" t="n">
        <x:v>790.2219019615727</x:v>
      </x:c>
      <x:c r="N130" s="24" t="n">
        <x:v>775.363215759095</x:v>
      </x:c>
      <x:c r="O130" s="24" t="n">
        <x:v>762.8534478903828</x:v>
      </x:c>
      <x:c r="P130" s="24" t="n">
        <x:v>725.575221394285</x:v>
      </x:c>
      <x:c r="Q130" s="24" t="n">
        <x:v>709.7630544042846</x:v>
      </x:c>
      <x:c r="R130" s="24" t="n">
        <x:v>699.1382053754077</x:v>
      </x:c>
      <x:c r="S130" s="24" t="n">
        <x:v>709.9911458631115</x:v>
      </x:c>
      <x:c r="T130" s="24" t="n">
        <x:v>731.6775148055642</x:v>
      </x:c>
      <x:c r="U130" s="24" t="n">
        <x:v>706.2572127890003</x:v>
      </x:c>
      <x:c r="V130" s="24" t="n">
        <x:v>678.3491911732516</x:v>
      </x:c>
      <x:c r="W130" s="24" t="n">
        <x:v>672.9382931903799</x:v>
      </x:c>
      <x:c r="X130" s="24" t="n">
        <x:v>642.4445767821237</x:v>
      </x:c>
      <x:c r="Y130" s="24" t="n">
        <x:v>626.3314631479847</x:v>
      </x:c>
      <x:c r="Z130" s="24" t="n">
        <x:v>673.2963395647371</x:v>
      </x:c>
      <x:c r="AA130" s="24" t="n">
        <x:v>704.9570993475315</x:v>
      </x:c>
      <x:c r="AB130" s="24" t="n">
        <x:v>695.9091505680188</x:v>
      </x:c>
      <x:c r="AC130" s="24" t="n">
        <x:v>699.1626307035973</x:v>
      </x:c>
      <x:c r="AD130" s="24" t="n">
        <x:v>690.4006598622694</x:v>
      </x:c>
      <x:c r="AE130" s="24" t="n">
        <x:v>695.0462729469958</x:v>
      </x:c>
      <x:c r="AF130" s="24" t="n">
        <x:v>659.1445728075515</x:v>
      </x:c>
      <x:c r="AG130" s="24" t="n">
        <x:v>652.2941516423742</x:v>
      </x:c>
      <x:c r="AH130" s="24" t="n">
        <x:v>663.8732443993182</x:v>
      </x:c>
      <x:c r="AI130" s="24" t="n">
        <x:v>1300.6207909622701</x:v>
      </x:c>
      <x:c r="AJ130" s="24" t="n">
        <x:v>547.7297198465643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356.9737060390034</x:v>
      </x:c>
      <x:c r="AS130" s="24" t="n">
        <x:v>297.6835614676303</x:v>
      </x:c>
      <x:c r="AT130" s="24" t="n">
        <x:v>287.37858130610323</x:v>
      </x:c>
      <x:c r="AU130" s="24" t="n">
        <x:v>262.9908706584668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753.5274876573818</x:v>
      </x:c>
      <x:c r="BP130" s="24" t="n">
        <x:v>825.7333560468958</x:v>
      </x:c>
      <x:c r="BQ130" s="24" t="n">
        <x:v>711.0647946833751</x:v>
      </x:c>
      <x:c r="BR130" s="24" t="n">
        <x:v>822.9358992667679</x:v>
      </x:c>
      <x:c r="BS130" s="24" t="n">
        <x:v>827.3352773258885</x:v>
      </x:c>
      <x:c r="BT130" s="24" t="n">
        <x:v>762.4241007631014</x:v>
      </x:c>
      <x:c r="BU130" s="24" t="n">
        <x:v>745.0480085428125</x:v>
      </x:c>
      <x:c r="BV130" s="24" t="n">
        <x:v>778.754330269116</x:v>
      </x:c>
      <x:c r="BW130" s="24" t="n">
        <x:v>761.6020481010429</x:v>
      </x:c>
      <x:c r="BX130" s="24" t="n">
        <x:v>839.5494314321451</x:v>
      </x:c>
      <x:c r="BY130" s="24" t="n">
        <x:v>828.4506556793832</x:v>
      </x:c>
      <x:c r="BZ130" s="24" t="n">
        <x:v>419.5524365797523</x:v>
      </x:c>
      <x:c r="CA130" s="24" t="n">
        <x:v>0</x:v>
      </x:c>
      <x:c r="CB130" s="24" t="n">
        <x:v>0.00912309845619408</x:v>
      </x:c>
      <x:c r="CC130" s="24" t="n">
        <x:v>0.19319195559772853</x:v>
      </x:c>
      <x:c r="CD130" s="24" t="n">
        <x:v>0.016162487893259983</x:v>
      </x:c>
      <x:c r="CE130" s="24" t="n">
        <x:v>0.017025371781002087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1077.6920240746265</x:v>
      </x:c>
      <x:c r="CN130" s="24" t="n">
        <x:v>1128.8018881954063</x:v>
      </x:c>
      <x:c r="CO130" s="24" t="n">
        <x:v>554.2903333694422</x:v>
      </x:c>
      <x:c r="CP130" s="24" t="n">
        <x:v>556.2766362914693</x:v>
      </x:c>
      <x:c r="CQ130" s="24" t="n">
        <x:v>538.9376300296184</x:v>
      </x:c>
      <x:c r="CR130" s="24" t="n">
        <x:v>525.6691183202098</x:v>
      </x:c>
      <x:c r="CS130" s="24" t="n">
        <x:v>578.4328472271085</x:v>
      </x:c>
      <x:c r="CT130" s="24" t="n">
        <x:v>636.6203191250787</x:v>
      </x:c>
      <x:c r="CU130" s="24" t="n">
        <x:v>664.3695766630067</x:v>
      </x:c>
      <x:c r="CV130" s="24" t="n">
        <x:v>716.4491323283513</x:v>
      </x:c>
      <x:c r="CW130" s="24" t="n">
        <x:v>761.6799225903052</x:v>
      </x:c>
      <x:c r="CX130" s="24" t="n">
        <x:v>830.2837868227745</x:v>
      </x:c>
      <x:c r="CY130" s="24" t="n">
        <x:v>845.8330566676079</x:v>
      </x:c>
      <x:c r="CZ130" s="24" t="n">
        <x:v>883.5846581731938</x:v>
      </x:c>
      <x:c r="DA130" s="24" t="n">
        <x:v>917.9271793117485</x:v>
      </x:c>
      <x:c r="DB130" s="24" t="n">
        <x:v>989.9293528918275</x:v>
      </x:c>
      <x:c r="DC130" s="24" t="n">
        <x:v>1051.700046930345</x:v>
      </x:c>
      <x:c r="DD130" s="24" t="n">
        <x:v>950.6380724531836</x:v>
      </x:c>
      <x:c r="DE130" s="24" t="n">
        <x:v>726.1959488461673</x:v>
      </x:c>
      <x:c r="DF130" s="24" t="n">
        <x:v>691.6748508898431</x:v>
      </x:c>
      <x:c r="DG130" s="24" t="n">
        <x:v>769.2537040368077</x:v>
      </x:c>
      <x:c r="DH130" s="24" t="n">
        <x:v>818.4101843897429</x:v>
      </x:c>
      <x:c r="DI130" s="24" t="n">
        <x:v>823.7335765242408</x:v>
      </x:c>
      <x:c r="DJ130" s="24" t="n">
        <x:v>806.167483711353</x:v>
      </x:c>
      <x:c r="DK130" s="24" t="n">
        <x:v>159.90489494506045</x:v>
      </x:c>
      <x:c r="DL130" s="24" t="n">
        <x:v>100.65705471374494</x:v>
      </x:c>
      <x:c r="DM130" s="24" t="n">
        <x:v>223.94007924977868</x:v>
      </x:c>
      <x:c r="DN130" s="24" t="n">
        <x:v>210.2209938220908</x:v>
      </x:c>
      <x:c r="DO130" s="24" t="n">
        <x:v>125.33037530502281</x:v>
      </x:c>
      <x:c r="DP130" s="24" t="n">
        <x:v>140.2789538200206</x:v>
      </x:c>
      <x:c r="DQ130" s="24" t="n">
        <x:v>241.2201722094975</x:v>
      </x:c>
      <x:c r="DR130" s="24" t="n">
        <x:v>211.25846411128137</x:v>
      </x:c>
      <x:c r="DS130" s="24" t="n">
        <x:v>800.9248655110615</x:v>
      </x:c>
      <x:c r="DT130" s="24" t="n">
        <x:v>228.10267745963614</x:v>
      </x:c>
      <x:c r="DU130" s="24" t="n">
        <x:v>102.20916959781623</x:v>
      </x:c>
      <x:c r="DV130" s="24" t="n">
        <x:v>880.2476935197872</x:v>
      </x:c>
      <x:c r="DW130" s="24" t="n">
        <x:v>954.9993675408178</x:v>
      </x:c>
      <x:c r="DX130" s="24" t="n">
        <x:v>954.5109427066848</x:v>
      </x:c>
      <x:c r="DY130" s="24" t="n">
        <x:v>951.1818413579663</x:v>
      </x:c>
      <x:c r="DZ130" s="24" t="n">
        <x:v>933.1935582919442</x:v>
      </x:c>
      <x:c r="EA130" s="24" t="n">
        <x:v>906.74432287439</x:v>
      </x:c>
      <x:c r="EB130" s="24" t="n">
        <x:v>840.9739385982062</x:v>
      </x:c>
      <x:c r="EC130" s="24" t="n">
        <x:v>861.9213128910808</x:v>
      </x:c>
      <x:c r="ED130" s="24" t="n">
        <x:v>1292.07374580697</x:v>
      </x:c>
      <x:c r="EE130" s="24" t="n">
        <x:v>754.4117754123197</x:v>
      </x:c>
      <x:c r="EF130" s="24" t="n">
        <x:v>769.1226570431712</x:v>
      </x:c>
      <x:c r="EG130" s="24" t="n">
        <x:v>759.828114517646</x:v>
      </x:c>
      <x:c r="EH130" s="24" t="n">
        <x:v>747.5290467459546</x:v>
      </x:c>
      <x:c r="EI130" s="24" t="n">
        <x:v>736.7156572739627</x:v>
      </x:c>
      <x:c r="EJ130" s="24" t="n">
        <x:v>783.001182080695</x:v>
      </x:c>
      <x:c r="EK130" s="24" t="n">
        <x:v>793.0029302835312</x:v>
      </x:c>
      <x:c r="EL130" s="24" t="n">
        <x:v>762.4966852857762</x:v>
      </x:c>
      <x:c r="EM130" s="24" t="n">
        <x:v>753.5274589021034</x:v>
      </x:c>
      <x:c r="EN130" s="24" t="n">
        <x:v>746.8309225570703</x:v>
      </x:c>
      <x:c r="EO130" s="24" t="n">
        <x:v>734.8264039934327</x:v>
      </x:c>
      <x:c r="EP130" s="24" t="n">
        <x:f>SUM(B130:EO130)</x:f>
        <x:v>77534.74948167057</x:v>
      </x:c>
      <x:c r="EQ130" s="24" t="n">
        <x:v>54870.61792122322</x:v>
      </x:c>
    </x:row>
    <x:row r="131" ht="22" customHeight="1">
      <x:c r="A131" s="23" t="n">
        <x:v>45818</x:v>
      </x:c>
      <x:c r="B131" s="24" t="n">
        <x:v>1390.119216114289</x:v>
      </x:c>
      <x:c r="C131" s="24" t="n">
        <x:v>1402.634894198199</x:v>
      </x:c>
      <x:c r="D131" s="24" t="n">
        <x:v>1332.7989320665947</x:v>
      </x:c>
      <x:c r="E131" s="24" t="n">
        <x:v>1253.1752688925292</x:v>
      </x:c>
      <x:c r="F131" s="24" t="n">
        <x:v>1249.3839258169448</x:v>
      </x:c>
      <x:c r="G131" s="24" t="n">
        <x:v>1263.3189418072295</x:v>
      </x:c>
      <x:c r="H131" s="24" t="n">
        <x:v>810.4150081393921</x:v>
      </x:c>
      <x:c r="I131" s="24" t="n">
        <x:v>808.2951446220735</x:v>
      </x:c>
      <x:c r="J131" s="24" t="n">
        <x:v>1316.7387148299015</x:v>
      </x:c>
      <x:c r="K131" s="24" t="n">
        <x:v>790.1187513176639</x:v>
      </x:c>
      <x:c r="L131" s="24" t="n">
        <x:v>774.4588300937382</x:v>
      </x:c>
      <x:c r="M131" s="24" t="n">
        <x:v>788.3286278977898</x:v>
      </x:c>
      <x:c r="N131" s="24" t="n">
        <x:v>873.0174722183916</x:v>
      </x:c>
      <x:c r="O131" s="24" t="n">
        <x:v>742.5329485431694</x:v>
      </x:c>
      <x:c r="P131" s="24" t="n">
        <x:v>736.6764137492313</x:v>
      </x:c>
      <x:c r="Q131" s="24" t="n">
        <x:v>719.1051881828129</x:v>
      </x:c>
      <x:c r="R131" s="24" t="n">
        <x:v>706.2077999226299</x:v>
      </x:c>
      <x:c r="S131" s="24" t="n">
        <x:v>749.3264139886667</x:v>
      </x:c>
      <x:c r="T131" s="24" t="n">
        <x:v>723.2303830282962</x:v>
      </x:c>
      <x:c r="U131" s="24" t="n">
        <x:v>702.6710128650338</x:v>
      </x:c>
      <x:c r="V131" s="24" t="n">
        <x:v>693.7872173065288</x:v>
      </x:c>
      <x:c r="W131" s="24" t="n">
        <x:v>692.8455199876042</x:v>
      </x:c>
      <x:c r="X131" s="24" t="n">
        <x:v>672.7447563008036</x:v>
      </x:c>
      <x:c r="Y131" s="24" t="n">
        <x:v>664.1295435468659</x:v>
      </x:c>
      <x:c r="Z131" s="24" t="n">
        <x:v>704.5209618908793</x:v>
      </x:c>
      <x:c r="AA131" s="24" t="n">
        <x:v>693.0418698317735</x:v>
      </x:c>
      <x:c r="AB131" s="24" t="n">
        <x:v>658.688819936492</x:v>
      </x:c>
      <x:c r="AC131" s="24" t="n">
        <x:v>682.396199644126</x:v>
      </x:c>
      <x:c r="AD131" s="24" t="n">
        <x:v>683.8723243462263</x:v>
      </x:c>
      <x:c r="AE131" s="24" t="n">
        <x:v>671.089039431169</x:v>
      </x:c>
      <x:c r="AF131" s="24" t="n">
        <x:v>665.7814849252447</x:v>
      </x:c>
      <x:c r="AG131" s="24" t="n">
        <x:v>679.0243734329173</x:v>
      </x:c>
      <x:c r="AH131" s="24" t="n">
        <x:v>670.8289401117952</x:v>
      </x:c>
      <x:c r="AI131" s="24" t="n">
        <x:v>1315.1412649034312</x:v>
      </x:c>
      <x:c r="AJ131" s="24" t="n">
        <x:v>570.8971532342215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369.20319362003795</x:v>
      </x:c>
      <x:c r="AS131" s="24" t="n">
        <x:v>333.50843424366195</x:v>
      </x:c>
      <x:c r="AT131" s="24" t="n">
        <x:v>315.26034858093004</x:v>
      </x:c>
      <x:c r="AU131" s="24" t="n">
        <x:v>284.66438898093725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753.3133200685512</x:v>
      </x:c>
      <x:c r="BP131" s="24" t="n">
        <x:v>844.6715068118525</x:v>
      </x:c>
      <x:c r="BQ131" s="24" t="n">
        <x:v>783.5884105433247</x:v>
      </x:c>
      <x:c r="BR131" s="24" t="n">
        <x:v>817.4728453467069</x:v>
      </x:c>
      <x:c r="BS131" s="24" t="n">
        <x:v>841.3857119437079</x:v>
      </x:c>
      <x:c r="BT131" s="24" t="n">
        <x:v>785.1874654065772</x:v>
      </x:c>
      <x:c r="BU131" s="24" t="n">
        <x:v>756.9610838039046</x:v>
      </x:c>
      <x:c r="BV131" s="24" t="n">
        <x:v>779.8461140488378</x:v>
      </x:c>
      <x:c r="BW131" s="24" t="n">
        <x:v>770.3796837492146</x:v>
      </x:c>
      <x:c r="BX131" s="24" t="n">
        <x:v>864.6219095540685</x:v>
      </x:c>
      <x:c r="BY131" s="24" t="n">
        <x:v>830.3569777716533</x:v>
      </x:c>
      <x:c r="BZ131" s="24" t="n">
        <x:v>355.79052995894637</x:v>
      </x:c>
      <x:c r="CA131" s="24" t="n">
        <x:v>0</x:v>
      </x:c>
      <x:c r="CB131" s="24" t="n">
        <x:v>0</x:v>
      </x:c>
      <x:c r="CC131" s="24" t="n">
        <x:v>0.019444084117837823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1087.933331019298</x:v>
      </x:c>
      <x:c r="CN131" s="24" t="n">
        <x:v>1113.9415709304014</x:v>
      </x:c>
      <x:c r="CO131" s="24" t="n">
        <x:v>512.1587787602227</x:v>
      </x:c>
      <x:c r="CP131" s="24" t="n">
        <x:v>574.1745885762203</x:v>
      </x:c>
      <x:c r="CQ131" s="24" t="n">
        <x:v>563.0688597275423</x:v>
      </x:c>
      <x:c r="CR131" s="24" t="n">
        <x:v>542.5733816421332</x:v>
      </x:c>
      <x:c r="CS131" s="24" t="n">
        <x:v>591.7670896038031</x:v>
      </x:c>
      <x:c r="CT131" s="24" t="n">
        <x:v>615.5246889814426</x:v>
      </x:c>
      <x:c r="CU131" s="24" t="n">
        <x:v>636.0330021603921</x:v>
      </x:c>
      <x:c r="CV131" s="24" t="n">
        <x:v>701.1608592386522</x:v>
      </x:c>
      <x:c r="CW131" s="24" t="n">
        <x:v>733.6541188795287</x:v>
      </x:c>
      <x:c r="CX131" s="24" t="n">
        <x:v>795.8579281244296</x:v>
      </x:c>
      <x:c r="CY131" s="24" t="n">
        <x:v>822.7210012448487</x:v>
      </x:c>
      <x:c r="CZ131" s="24" t="n">
        <x:v>880.015804443323</x:v>
      </x:c>
      <x:c r="DA131" s="24" t="n">
        <x:v>937.4948401624572</x:v>
      </x:c>
      <x:c r="DB131" s="24" t="n">
        <x:v>1024.294222512824</x:v>
      </x:c>
      <x:c r="DC131" s="24" t="n">
        <x:v>1087.150716439318</x:v>
      </x:c>
      <x:c r="DD131" s="24" t="n">
        <x:v>963.8914546544565</x:v>
      </x:c>
      <x:c r="DE131" s="24" t="n">
        <x:v>727.7978708238873</x:v>
      </x:c>
      <x:c r="DF131" s="24" t="n">
        <x:v>706.8574136417702</x:v>
      </x:c>
      <x:c r="DG131" s="24" t="n">
        <x:v>784.8885094698805</x:v>
      </x:c>
      <x:c r="DH131" s="24" t="n">
        <x:v>803.3325024460855</x:v>
      </x:c>
      <x:c r="DI131" s="24" t="n">
        <x:v>823.5515832513659</x:v>
      </x:c>
      <x:c r="DJ131" s="24" t="n">
        <x:v>835.1303980496773</x:v>
      </x:c>
      <x:c r="DK131" s="24" t="n">
        <x:v>206.36628973503517</x:v>
      </x:c>
      <x:c r="DL131" s="24" t="n">
        <x:v>120.88242450210593</x:v>
      </x:c>
      <x:c r="DM131" s="24" t="n">
        <x:v>201.0791582444189</x:v>
      </x:c>
      <x:c r="DN131" s="24" t="n">
        <x:v>157.96310015441446</x:v>
      </x:c>
      <x:c r="DO131" s="24" t="n">
        <x:v>189.55694409336706</x:v>
      </x:c>
      <x:c r="DP131" s="24" t="n">
        <x:v>213.03541565214985</x:v>
      </x:c>
      <x:c r="DQ131" s="24" t="n">
        <x:v>172.20704387228577</x:v>
      </x:c>
      <x:c r="DR131" s="24" t="n">
        <x:v>131.96353411419815</x:v>
      </x:c>
      <x:c r="DS131" s="24" t="n">
        <x:v>804.8004292053417</x:v>
      </x:c>
      <x:c r="DT131" s="24" t="n">
        <x:v>267.8887175599581</x:v>
      </x:c>
      <x:c r="DU131" s="24" t="n">
        <x:v>125.62401989438182</x:v>
      </x:c>
      <x:c r="DV131" s="24" t="n">
        <x:v>875.8691748420405</x:v>
      </x:c>
      <x:c r="DW131" s="24" t="n">
        <x:v>947.0893212136115</x:v>
      </x:c>
      <x:c r="DX131" s="24" t="n">
        <x:v>921.553525511493</x:v>
      </x:c>
      <x:c r="DY131" s="24" t="n">
        <x:v>914.2095009848391</x:v>
      </x:c>
      <x:c r="DZ131" s="24" t="n">
        <x:v>939.2522550747057</x:v>
      </x:c>
      <x:c r="EA131" s="24" t="n">
        <x:v>941.5218460361953</x:v>
      </x:c>
      <x:c r="EB131" s="24" t="n">
        <x:v>866.2599220129092</x:v>
      </x:c>
      <x:c r="EC131" s="24" t="n">
        <x:v>859.9150088424576</x:v>
      </x:c>
      <x:c r="ED131" s="24" t="n">
        <x:v>1348.4522502646528</x:v>
      </x:c>
      <x:c r="EE131" s="24" t="n">
        <x:v>740.0845852581044</x:v>
      </x:c>
      <x:c r="EF131" s="24" t="n">
        <x:v>757.0937390342411</x:v>
      </x:c>
      <x:c r="EG131" s="24" t="n">
        <x:v>694.6112094203845</x:v>
      </x:c>
      <x:c r="EH131" s="24" t="n">
        <x:v>713.6013944441424</x:v>
      </x:c>
      <x:c r="EI131" s="24" t="n">
        <x:v>755.7783602287236</x:v>
      </x:c>
      <x:c r="EJ131" s="24" t="n">
        <x:v>765.6737225778994</x:v>
      </x:c>
      <x:c r="EK131" s="24" t="n">
        <x:v>754.1010002452085</x:v>
      </x:c>
      <x:c r="EL131" s="24" t="n">
        <x:v>749.7449251190759</x:v>
      </x:c>
      <x:c r="EM131" s="24" t="n">
        <x:v>746.7013408737037</x:v>
      </x:c>
      <x:c r="EN131" s="24" t="n">
        <x:v>757.6619085349216</x:v>
      </x:c>
      <x:c r="EO131" s="24" t="n">
        <x:v>756.4223789129275</x:v>
      </x:c>
      <x:c r="EP131" s="24" t="n">
        <x:f>SUM(B131:EO131)</x:f>
        <x:v>78599.51368688556</x:v>
      </x:c>
      <x:c r="EQ131" s="24" t="n">
        <x:v>55093.81044896909</x:v>
      </x:c>
    </x:row>
    <x:row r="132" ht="22" customHeight="1">
      <x:c r="A132" s="23" t="n">
        <x:v>45819</x:v>
      </x:c>
      <x:c r="B132" s="24" t="n">
        <x:v>1374.20114964198</x:v>
      </x:c>
      <x:c r="C132" s="24" t="n">
        <x:v>1376.8567831969267</x:v>
      </x:c>
      <x:c r="D132" s="24" t="n">
        <x:v>1364.0807692738083</x:v>
      </x:c>
      <x:c r="E132" s="24" t="n">
        <x:v>1298.2065564774352</x:v>
      </x:c>
      <x:c r="F132" s="24" t="n">
        <x:v>1260.8330022269188</x:v>
      </x:c>
      <x:c r="G132" s="24" t="n">
        <x:v>1270.5891538565072</x:v>
      </x:c>
      <x:c r="H132" s="24" t="n">
        <x:v>865.6286503575316</x:v>
      </x:c>
      <x:c r="I132" s="24" t="n">
        <x:v>867.554934746761</x:v>
      </x:c>
      <x:c r="J132" s="24" t="n">
        <x:v>1321.707898162725</x:v>
      </x:c>
      <x:c r="K132" s="24" t="n">
        <x:v>778.6028355610214</x:v>
      </x:c>
      <x:c r="L132" s="24" t="n">
        <x:v>785.0782619195109</x:v>
      </x:c>
      <x:c r="M132" s="24" t="n">
        <x:v>815.1839143815487</x:v>
      </x:c>
      <x:c r="N132" s="24" t="n">
        <x:v>1088.1195500727279</x:v>
      </x:c>
      <x:c r="O132" s="24" t="n">
        <x:v>799.4709409407043</x:v>
      </x:c>
      <x:c r="P132" s="24" t="n">
        <x:v>750.7700373532876</x:v>
      </x:c>
      <x:c r="Q132" s="24" t="n">
        <x:v>687.5240085882522</x:v>
      </x:c>
      <x:c r="R132" s="24" t="n">
        <x:v>654.6129657937995</x:v>
      </x:c>
      <x:c r="S132" s="24" t="n">
        <x:v>698.1143393991903</x:v>
      </x:c>
      <x:c r="T132" s="24" t="n">
        <x:v>732.9711720293997</x:v>
      </x:c>
      <x:c r="U132" s="24" t="n">
        <x:v>710.2810590462448</x:v>
      </x:c>
      <x:c r="V132" s="24" t="n">
        <x:v>690.671302208338</x:v>
      </x:c>
      <x:c r="W132" s="24" t="n">
        <x:v>696.4029883807577</x:v>
      </x:c>
      <x:c r="X132" s="24" t="n">
        <x:v>681.5274402061514</x:v>
      </x:c>
      <x:c r="Y132" s="24" t="n">
        <x:v>666.4297547985037</x:v>
      </x:c>
      <x:c r="Z132" s="24" t="n">
        <x:v>695.0363207614623</x:v>
      </x:c>
      <x:c r="AA132" s="24" t="n">
        <x:v>708.6440749707681</x:v>
      </x:c>
      <x:c r="AB132" s="24" t="n">
        <x:v>698.6655656628075</x:v>
      </x:c>
      <x:c r="AC132" s="24" t="n">
        <x:v>689.005899287627</x:v>
      </x:c>
      <x:c r="AD132" s="24" t="n">
        <x:v>714.630800942769</x:v>
      </x:c>
      <x:c r="AE132" s="24" t="n">
        <x:v>761.242747791358</x:v>
      </x:c>
      <x:c r="AF132" s="24" t="n">
        <x:v>694.8468778379637</x:v>
      </x:c>
      <x:c r="AG132" s="24" t="n">
        <x:v>678.5831490468154</x:v>
      </x:c>
      <x:c r="AH132" s="24" t="n">
        <x:v>697.3324692034233</x:v>
      </x:c>
      <x:c r="AI132" s="24" t="n">
        <x:v>1337.008724935386</x:v>
      </x:c>
      <x:c r="AJ132" s="24" t="n">
        <x:v>553.093568703557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0</x:v>
      </x:c>
      <x:c r="AR132" s="24" t="n">
        <x:v>266.30852154420194</x:v>
      </x:c>
      <x:c r="AS132" s="24" t="n">
        <x:v>328.6097123969721</x:v>
      </x:c>
      <x:c r="AT132" s="24" t="n">
        <x:v>314.6137287961879</x:v>
      </x:c>
      <x:c r="AU132" s="24" t="n">
        <x:v>286.33588920374723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785.7855850406871</x:v>
      </x:c>
      <x:c r="BP132" s="24" t="n">
        <x:v>899.2093870358835</x:v>
      </x:c>
      <x:c r="BQ132" s="24" t="n">
        <x:v>757.351417304853</x:v>
      </x:c>
      <x:c r="BR132" s="24" t="n">
        <x:v>805.3752947630786</x:v>
      </x:c>
      <x:c r="BS132" s="24" t="n">
        <x:v>858.3894840648442</x:v>
      </x:c>
      <x:c r="BT132" s="24" t="n">
        <x:v>831.7324205176394</x:v>
      </x:c>
      <x:c r="BU132" s="24" t="n">
        <x:v>775.5219389843821</x:v>
      </x:c>
      <x:c r="BV132" s="24" t="n">
        <x:v>759.8873371181776</x:v>
      </x:c>
      <x:c r="BW132" s="24" t="n">
        <x:v>752.3184415740274</x:v>
      </x:c>
      <x:c r="BX132" s="24" t="n">
        <x:v>889.5519107448188</x:v>
      </x:c>
      <x:c r="BY132" s="24" t="n">
        <x:v>879.8919506414937</x:v>
      </x:c>
      <x:c r="BZ132" s="24" t="n">
        <x:v>505.32329575962495</x:v>
      </x:c>
      <x:c r="CA132" s="24" t="n">
        <x:v>0</x:v>
      </x:c>
      <x:c r="CB132" s="24" t="n">
        <x:v>0.23482080419612497</x:v>
      </x:c>
      <x:c r="CC132" s="24" t="n">
        <x:v>16.809323384437757</x:v>
      </x:c>
      <x:c r="CD132" s="24" t="n">
        <x:v>0.017494889299525886</x:v>
      </x:c>
      <x:c r="CE132" s="24" t="n">
        <x:v>0.8168085563362779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1108.194012423172</x:v>
      </x:c>
      <x:c r="CN132" s="24" t="n">
        <x:v>1187.9723716724504</x:v>
      </x:c>
      <x:c r="CO132" s="24" t="n">
        <x:v>626.6066787345411</x:v>
      </x:c>
      <x:c r="CP132" s="24" t="n">
        <x:v>676.8699742487134</x:v>
      </x:c>
      <x:c r="CQ132" s="24" t="n">
        <x:v>589.363859712689</x:v>
      </x:c>
      <x:c r="CR132" s="24" t="n">
        <x:v>504.0126699927644</x:v>
      </x:c>
      <x:c r="CS132" s="24" t="n">
        <x:v>571.711145089955</x:v>
      </x:c>
      <x:c r="CT132" s="24" t="n">
        <x:v>630.2033600412428</x:v>
      </x:c>
      <x:c r="CU132" s="24" t="n">
        <x:v>654.799022351299</x:v>
      </x:c>
      <x:c r="CV132" s="24" t="n">
        <x:v>678.4769813712679</x:v>
      </x:c>
      <x:c r="CW132" s="24" t="n">
        <x:v>687.8488320783598</x:v>
      </x:c>
      <x:c r="CX132" s="24" t="n">
        <x:v>771.9635454684912</x:v>
      </x:c>
      <x:c r="CY132" s="24" t="n">
        <x:v>831.5612363337875</x:v>
      </x:c>
      <x:c r="CZ132" s="24" t="n">
        <x:v>870.8267199506879</x:v>
      </x:c>
      <x:c r="DA132" s="24" t="n">
        <x:v>898.944956601685</x:v>
      </x:c>
      <x:c r="DB132" s="24" t="n">
        <x:v>989.9247946939321</x:v>
      </x:c>
      <x:c r="DC132" s="24" t="n">
        <x:v>1072.5717806201517</x:v>
      </x:c>
      <x:c r="DD132" s="24" t="n">
        <x:v>942.9010486295356</x:v>
      </x:c>
      <x:c r="DE132" s="24" t="n">
        <x:v>685.640923438609</x:v>
      </x:c>
      <x:c r="DF132" s="24" t="n">
        <x:v>699.1390736014027</x:v>
      </x:c>
      <x:c r="DG132" s="24" t="n">
        <x:v>779.7670874774905</x:v>
      </x:c>
      <x:c r="DH132" s="24" t="n">
        <x:v>771.6669938774862</x:v>
      </x:c>
      <x:c r="DI132" s="24" t="n">
        <x:v>811.547156829852</x:v>
      </x:c>
      <x:c r="DJ132" s="24" t="n">
        <x:v>823.1952472782822</x:v>
      </x:c>
      <x:c r="DK132" s="24" t="n">
        <x:v>169.2943513548537</x:v>
      </x:c>
      <x:c r="DL132" s="24" t="n">
        <x:v>133.96084080012295</x:v>
      </x:c>
      <x:c r="DM132" s="24" t="n">
        <x:v>197.15905354887198</x:v>
      </x:c>
      <x:c r="DN132" s="24" t="n">
        <x:v>131.66309790484203</x:v>
      </x:c>
      <x:c r="DO132" s="24" t="n">
        <x:v>153.07699198668</x:v>
      </x:c>
      <x:c r="DP132" s="24" t="n">
        <x:v>188.48994311271662</x:v>
      </x:c>
      <x:c r="DQ132" s="24" t="n">
        <x:v>182.02797997070584</x:v>
      </x:c>
      <x:c r="DR132" s="24" t="n">
        <x:v>205.42590977683722</x:v>
      </x:c>
      <x:c r="DS132" s="24" t="n">
        <x:v>792.6545442776312</x:v>
      </x:c>
      <x:c r="DT132" s="24" t="n">
        <x:v>272.22812275059783</x:v>
      </x:c>
      <x:c r="DU132" s="24" t="n">
        <x:v>153.3930873361559</x:v>
      </x:c>
      <x:c r="DV132" s="24" t="n">
        <x:v>908.3041353473363</x:v>
      </x:c>
      <x:c r="DW132" s="24" t="n">
        <x:v>946.1526371970511</x:v>
      </x:c>
      <x:c r="DX132" s="24" t="n">
        <x:v>944.5108740707361</x:v>
      </x:c>
      <x:c r="DY132" s="24" t="n">
        <x:v>952.3147098475575</x:v>
      </x:c>
      <x:c r="DZ132" s="24" t="n">
        <x:v>936.0450208608037</x:v>
      </x:c>
      <x:c r="EA132" s="24" t="n">
        <x:v>912.7113147700802</x:v>
      </x:c>
      <x:c r="EB132" s="24" t="n">
        <x:v>824.5222106704862</x:v>
      </x:c>
      <x:c r="EC132" s="24" t="n">
        <x:v>817.5702409732382</x:v>
      </x:c>
      <x:c r="ED132" s="24" t="n">
        <x:v>1169.6274823800884</x:v>
      </x:c>
      <x:c r="EE132" s="24" t="n">
        <x:v>718.1897037495363</x:v>
      </x:c>
      <x:c r="EF132" s="24" t="n">
        <x:v>785.5563302748221</x:v>
      </x:c>
      <x:c r="EG132" s="24" t="n">
        <x:v>796.1829681695488</x:v>
      </x:c>
      <x:c r="EH132" s="24" t="n">
        <x:v>778.7849023442382</x:v>
      </x:c>
      <x:c r="EI132" s="24" t="n">
        <x:v>776.377815359334</x:v>
      </x:c>
      <x:c r="EJ132" s="24" t="n">
        <x:v>816.2914138052062</x:v>
      </x:c>
      <x:c r="EK132" s="24" t="n">
        <x:v>813.7713867092698</x:v>
      </x:c>
      <x:c r="EL132" s="24" t="n">
        <x:v>770.1236784028227</x:v>
      </x:c>
      <x:c r="EM132" s="24" t="n">
        <x:v>742.4992810462635</x:v>
      </x:c>
      <x:c r="EN132" s="24" t="n">
        <x:v>751.292049948784</x:v>
      </x:c>
      <x:c r="EO132" s="24" t="n">
        <x:v>769.4104074931028</x:v>
      </x:c>
      <x:c r="EP132" s="24" t="n">
        <x:f>SUM(B132:EO132)</x:f>
        <x:v>79552.91638964703</x:v>
      </x:c>
      <x:c r="EQ132" s="24" t="n">
        <x:v>55455.98191083641</x:v>
      </x:c>
    </x:row>
    <x:row r="133" ht="22" customHeight="1">
      <x:c r="A133" s="23" t="n">
        <x:v>45820</x:v>
      </x:c>
      <x:c r="B133" s="24" t="n">
        <x:v>1455.969196933588</x:v>
      </x:c>
      <x:c r="C133" s="24" t="n">
        <x:v>1464.3616463792976</x:v>
      </x:c>
      <x:c r="D133" s="24" t="n">
        <x:v>1409.068839460177</x:v>
      </x:c>
      <x:c r="E133" s="24" t="n">
        <x:v>1342.0321252091449</x:v>
      </x:c>
      <x:c r="F133" s="24" t="n">
        <x:v>1333.0593342975915</x:v>
      </x:c>
      <x:c r="G133" s="24" t="n">
        <x:v>1317.40724698495</x:v>
      </x:c>
      <x:c r="H133" s="24" t="n">
        <x:v>824.7353887013252</x:v>
      </x:c>
      <x:c r="I133" s="24" t="n">
        <x:v>1055.9271589760178</x:v>
      </x:c>
      <x:c r="J133" s="24" t="n">
        <x:v>1416.023276951717</x:v>
      </x:c>
      <x:c r="K133" s="24" t="n">
        <x:v>822.5224097072178</x:v>
      </x:c>
      <x:c r="L133" s="24" t="n">
        <x:v>763.2556699629057</x:v>
      </x:c>
      <x:c r="M133" s="24" t="n">
        <x:v>858.6529246663364</x:v>
      </x:c>
      <x:c r="N133" s="24" t="n">
        <x:v>1352.096597276809</x:v>
      </x:c>
      <x:c r="O133" s="24" t="n">
        <x:v>774.348576265748</x:v>
      </x:c>
      <x:c r="P133" s="24" t="n">
        <x:v>743.349955455587</x:v>
      </x:c>
      <x:c r="Q133" s="24" t="n">
        <x:v>711.5076154680866</x:v>
      </x:c>
      <x:c r="R133" s="24" t="n">
        <x:v>709.4524077372655</x:v>
      </x:c>
      <x:c r="S133" s="24" t="n">
        <x:v>735.8356323416594</x:v>
      </x:c>
      <x:c r="T133" s="24" t="n">
        <x:v>768.4421068421055</x:v>
      </x:c>
      <x:c r="U133" s="24" t="n">
        <x:v>731.2408172599742</x:v>
      </x:c>
      <x:c r="V133" s="24" t="n">
        <x:v>671.6125289118122</x:v>
      </x:c>
      <x:c r="W133" s="24" t="n">
        <x:v>663.7595190562945</x:v>
      </x:c>
      <x:c r="X133" s="24" t="n">
        <x:v>665.3849580183174</x:v>
      </x:c>
      <x:c r="Y133" s="24" t="n">
        <x:v>673.1698679438476</x:v>
      </x:c>
      <x:c r="Z133" s="24" t="n">
        <x:v>692.1587171782096</x:v>
      </x:c>
      <x:c r="AA133" s="24" t="n">
        <x:v>688.2008504256992</x:v>
      </x:c>
      <x:c r="AB133" s="24" t="n">
        <x:v>671.4227058328011</x:v>
      </x:c>
      <x:c r="AC133" s="24" t="n">
        <x:v>667.681407224744</x:v>
      </x:c>
      <x:c r="AD133" s="24" t="n">
        <x:v>684.4990800974299</x:v>
      </x:c>
      <x:c r="AE133" s="24" t="n">
        <x:v>708.8588008964564</x:v>
      </x:c>
      <x:c r="AF133" s="24" t="n">
        <x:v>703.8234258755791</x:v>
      </x:c>
      <x:c r="AG133" s="24" t="n">
        <x:v>692.1567073002822</x:v>
      </x:c>
      <x:c r="AH133" s="24" t="n">
        <x:v>1202.7898436388837</x:v>
      </x:c>
      <x:c r="AI133" s="24" t="n">
        <x:v>1340.297945230451</x:v>
      </x:c>
      <x:c r="AJ133" s="24" t="n">
        <x:v>572.2890368841346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0.31552299060972777</x:v>
      </x:c>
      <x:c r="AP133" s="24" t="n">
        <x:v>5.85044416757541</x:v>
      </x:c>
      <x:c r="AQ133" s="24" t="n">
        <x:v>238.51065082466405</x:v>
      </x:c>
      <x:c r="AR133" s="24" t="n">
        <x:v>379.09755109987606</x:v>
      </x:c>
      <x:c r="AS133" s="24" t="n">
        <x:v>379.8649285595877</x:v>
      </x:c>
      <x:c r="AT133" s="24" t="n">
        <x:v>334.2231492491505</x:v>
      </x:c>
      <x:c r="AU133" s="24" t="n">
        <x:v>360.5622609064903</x:v>
      </x:c>
      <x:c r="AV133" s="24" t="n">
        <x:v>0.24434738793853183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775.7334835654856</x:v>
      </x:c>
      <x:c r="BP133" s="24" t="n">
        <x:v>871.0823547294447</x:v>
      </x:c>
      <x:c r="BQ133" s="24" t="n">
        <x:v>725.1644706406408</x:v>
      </x:c>
      <x:c r="BR133" s="24" t="n">
        <x:v>836.6751868316464</x:v>
      </x:c>
      <x:c r="BS133" s="24" t="n">
        <x:v>889.4728060937965</x:v>
      </x:c>
      <x:c r="BT133" s="24" t="n">
        <x:v>848.8910537442923</x:v>
      </x:c>
      <x:c r="BU133" s="24" t="n">
        <x:v>809.4862837481078</x:v>
      </x:c>
      <x:c r="BV133" s="24" t="n">
        <x:v>789.0074853121166</x:v>
      </x:c>
      <x:c r="BW133" s="24" t="n">
        <x:v>772.278444816707</x:v>
      </x:c>
      <x:c r="BX133" s="24" t="n">
        <x:v>903.9075939351418</x:v>
      </x:c>
      <x:c r="BY133" s="24" t="n">
        <x:v>917.7901559960001</x:v>
      </x:c>
      <x:c r="BZ133" s="24" t="n">
        <x:v>626.1931779063087</x:v>
      </x:c>
      <x:c r="CA133" s="24" t="n">
        <x:v>0</x:v>
      </x:c>
      <x:c r="CB133" s="24" t="n">
        <x:v>0.02765318740009889</x:v>
      </x:c>
      <x:c r="CC133" s="24" t="n">
        <x:v>81.07189376672335</x:v>
      </x:c>
      <x:c r="CD133" s="24" t="n">
        <x:v>0.43757133274008514</x:v>
      </x:c>
      <x:c r="CE133" s="24" t="n">
        <x:v>0.33853659948709897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1154.146714054298</x:v>
      </x:c>
      <x:c r="CN133" s="24" t="n">
        <x:v>1218.899233499164</x:v>
      </x:c>
      <x:c r="CO133" s="24" t="n">
        <x:v>617.2220064992179</x:v>
      </x:c>
      <x:c r="CP133" s="24" t="n">
        <x:v>629.306049690546</x:v>
      </x:c>
      <x:c r="CQ133" s="24" t="n">
        <x:v>618.0585936460897</x:v>
      </x:c>
      <x:c r="CR133" s="24" t="n">
        <x:v>612.5926935631802</x:v>
      </x:c>
      <x:c r="CS133" s="24" t="n">
        <x:v>607.8789195614065</x:v>
      </x:c>
      <x:c r="CT133" s="24" t="n">
        <x:v>594.3979967325278</x:v>
      </x:c>
      <x:c r="CU133" s="24" t="n">
        <x:v>631.9343306704677</x:v>
      </x:c>
      <x:c r="CV133" s="24" t="n">
        <x:v>720.6506777055183</x:v>
      </x:c>
      <x:c r="CW133" s="24" t="n">
        <x:v>759.7024871448511</x:v>
      </x:c>
      <x:c r="CX133" s="24" t="n">
        <x:v>819.1075270257633</x:v>
      </x:c>
      <x:c r="CY133" s="24" t="n">
        <x:v>844.1260187106246</x:v>
      </x:c>
      <x:c r="CZ133" s="24" t="n">
        <x:v>913.1531319767716</x:v>
      </x:c>
      <x:c r="DA133" s="24" t="n">
        <x:v>942.054506065019</x:v>
      </x:c>
      <x:c r="DB133" s="24" t="n">
        <x:v>976.191014795805</x:v>
      </x:c>
      <x:c r="DC133" s="24" t="n">
        <x:v>1063.3091942073818</x:v>
      </x:c>
      <x:c r="DD133" s="24" t="n">
        <x:v>971.3763192606464</x:v>
      </x:c>
      <x:c r="DE133" s="24" t="n">
        <x:v>723.4477820900667</x:v>
      </x:c>
      <x:c r="DF133" s="24" t="n">
        <x:v>713.2699545147565</x:v>
      </x:c>
      <x:c r="DG133" s="24" t="n">
        <x:v>800.0108643068019</x:v>
      </x:c>
      <x:c r="DH133" s="24" t="n">
        <x:v>822.3237065729693</x:v>
      </x:c>
      <x:c r="DI133" s="24" t="n">
        <x:v>823.267509435825</x:v>
      </x:c>
      <x:c r="DJ133" s="24" t="n">
        <x:v>831.2106190393691</x:v>
      </x:c>
      <x:c r="DK133" s="24" t="n">
        <x:v>237.36436946888705</x:v>
      </x:c>
      <x:c r="DL133" s="24" t="n">
        <x:v>169.74822161905692</x:v>
      </x:c>
      <x:c r="DM133" s="24" t="n">
        <x:v>251.24729705046371</x:v>
      </x:c>
      <x:c r="DN133" s="24" t="n">
        <x:v>150.9505161501957</x:v>
      </x:c>
      <x:c r="DO133" s="24" t="n">
        <x:v>131.87581195184632</x:v>
      </x:c>
      <x:c r="DP133" s="24" t="n">
        <x:v>177.3345815674162</x:v>
      </x:c>
      <x:c r="DQ133" s="24" t="n">
        <x:v>178.67460624644957</x:v>
      </x:c>
      <x:c r="DR133" s="24" t="n">
        <x:v>215.7673006354251</x:v>
      </x:c>
      <x:c r="DS133" s="24" t="n">
        <x:v>852.3845000791845</x:v>
      </x:c>
      <x:c r="DT133" s="24" t="n">
        <x:v>220.8669524010997</x:v>
      </x:c>
      <x:c r="DU133" s="24" t="n">
        <x:v>143.46009739859002</x:v>
      </x:c>
      <x:c r="DV133" s="24" t="n">
        <x:v>911.4598173356559</x:v>
      </x:c>
      <x:c r="DW133" s="24" t="n">
        <x:v>939.0337873231543</x:v>
      </x:c>
      <x:c r="DX133" s="24" t="n">
        <x:v>891.4087252368979</x:v>
      </x:c>
      <x:c r="DY133" s="24" t="n">
        <x:v>900.1250533221117</x:v>
      </x:c>
      <x:c r="DZ133" s="24" t="n">
        <x:v>922.1651146207195</x:v>
      </x:c>
      <x:c r="EA133" s="24" t="n">
        <x:v>919.4090130829343</x:v>
      </x:c>
      <x:c r="EB133" s="24" t="n">
        <x:v>853.5864897560085</x:v>
      </x:c>
      <x:c r="EC133" s="24" t="n">
        <x:v>863.6036844856435</x:v>
      </x:c>
      <x:c r="ED133" s="24" t="n">
        <x:v>1365.6049530393911</x:v>
      </x:c>
      <x:c r="EE133" s="24" t="n">
        <x:v>728.9852160364809</x:v>
      </x:c>
      <x:c r="EF133" s="24" t="n">
        <x:v>779.4722758911893</x:v>
      </x:c>
      <x:c r="EG133" s="24" t="n">
        <x:v>773.7062022188253</x:v>
      </x:c>
      <x:c r="EH133" s="24" t="n">
        <x:v>778.9036332157882</x:v>
      </x:c>
      <x:c r="EI133" s="24" t="n">
        <x:v>743.2892198591495</x:v>
      </x:c>
      <x:c r="EJ133" s="24" t="n">
        <x:v>743.8835067581986</x:v>
      </x:c>
      <x:c r="EK133" s="24" t="n">
        <x:v>747.7596046170366</x:v>
      </x:c>
      <x:c r="EL133" s="24" t="n">
        <x:v>775.6155982494575</x:v>
      </x:c>
      <x:c r="EM133" s="24" t="n">
        <x:v>781.439956794103</x:v>
      </x:c>
      <x:c r="EN133" s="24" t="n">
        <x:v>738.1187311032148</x:v>
      </x:c>
      <x:c r="EO133" s="24" t="n">
        <x:v>639.6943915727716</x:v>
      </x:c>
      <x:c r="EP133" s="24" t="n">
        <x:f>SUM(B133:EO133)</x:f>
        <x:v>82368.19840864075</x:v>
      </x:c>
      <x:c r="EQ133" s="24" t="n">
        <x:v>57531.472611180216</x:v>
      </x:c>
    </x:row>
    <x:row r="134" ht="22" customHeight="1">
      <x:c r="A134" s="23" t="n">
        <x:v>45821</x:v>
      </x:c>
      <x:c r="B134" s="24" t="n">
        <x:v>503.29217315303134</x:v>
      </x:c>
      <x:c r="C134" s="24" t="n">
        <x:v>529.9945226931255</x:v>
      </x:c>
      <x:c r="D134" s="24" t="n">
        <x:v>558.8104899645864</x:v>
      </x:c>
      <x:c r="E134" s="24" t="n">
        <x:v>538.2553116026817</x:v>
      </x:c>
      <x:c r="F134" s="24" t="n">
        <x:v>513.611466113178</x:v>
      </x:c>
      <x:c r="G134" s="24" t="n">
        <x:v>527.7916646248779</x:v>
      </x:c>
      <x:c r="H134" s="24" t="n">
        <x:v>544.1918412614522</x:v>
      </x:c>
      <x:c r="I134" s="24" t="n">
        <x:v>512.8139762149847</x:v>
      </x:c>
      <x:c r="J134" s="24" t="n">
        <x:v>487.42540524538356</x:v>
      </x:c>
      <x:c r="K134" s="24" t="n">
        <x:v>467.67213588900245</x:v>
      </x:c>
      <x:c r="L134" s="24" t="n">
        <x:v>531.5483180045543</x:v>
      </x:c>
      <x:c r="M134" s="24" t="n">
        <x:v>528.9177573633623</x:v>
      </x:c>
      <x:c r="N134" s="24" t="n">
        <x:v>496.4651699887755</x:v>
      </x:c>
      <x:c r="O134" s="24" t="n">
        <x:v>456.31562955787246</x:v>
      </x:c>
      <x:c r="P134" s="24" t="n">
        <x:v>430.19508768883463</x:v>
      </x:c>
      <x:c r="Q134" s="24" t="n">
        <x:v>400.2519259485967</x:v>
      </x:c>
      <x:c r="R134" s="24" t="n">
        <x:v>432.2814662994428</x:v>
      </x:c>
      <x:c r="S134" s="24" t="n">
        <x:v>469.75317631296315</x:v>
      </x:c>
      <x:c r="T134" s="24" t="n">
        <x:v>442.42079786837087</x:v>
      </x:c>
      <x:c r="U134" s="24" t="n">
        <x:v>424.75618603390575</x:v>
      </x:c>
      <x:c r="V134" s="24" t="n">
        <x:v>449.9712712575821</x:v>
      </x:c>
      <x:c r="W134" s="24" t="n">
        <x:v>426.7940586982082</x:v>
      </x:c>
      <x:c r="X134" s="24" t="n">
        <x:v>424.6518820728529</x:v>
      </x:c>
      <x:c r="Y134" s="24" t="n">
        <x:v>411.9027020357076</x:v>
      </x:c>
      <x:c r="Z134" s="24" t="n">
        <x:v>416.2066185892776</x:v>
      </x:c>
      <x:c r="AA134" s="24" t="n">
        <x:v>415.4690694294502</x:v>
      </x:c>
      <x:c r="AB134" s="24" t="n">
        <x:v>385.8069985006501</x:v>
      </x:c>
      <x:c r="AC134" s="24" t="n">
        <x:v>421.62788071292925</x:v>
      </x:c>
      <x:c r="AD134" s="24" t="n">
        <x:v>377.9282726101215</x:v>
      </x:c>
      <x:c r="AE134" s="24" t="n">
        <x:v>373.46112961035783</x:v>
      </x:c>
      <x:c r="AF134" s="24" t="n">
        <x:v>386.8426136484621</x:v>
      </x:c>
      <x:c r="AG134" s="24" t="n">
        <x:v>362.5539254455848</x:v>
      </x:c>
      <x:c r="AH134" s="24" t="n">
        <x:v>399.81458869891424</x:v>
      </x:c>
      <x:c r="AI134" s="24" t="n">
        <x:v>417.7796082292455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516.7423963951866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22.033860845028475</x:v>
      </x:c>
      <x:c r="CO134" s="24" t="n">
        <x:v>15.612129153529624</x:v>
      </x:c>
      <x:c r="CP134" s="24" t="n">
        <x:v>37.341430917835886</x:v>
      </x:c>
      <x:c r="CQ134" s="24" t="n">
        <x:v>42.643711761744406</x:v>
      </x:c>
      <x:c r="CR134" s="24" t="n">
        <x:v>86.06912309698849</x:v>
      </x:c>
      <x:c r="CS134" s="24" t="n">
        <x:v>164.59382803900948</x:v>
      </x:c>
      <x:c r="CT134" s="24" t="n">
        <x:v>184.53832140381715</x:v>
      </x:c>
      <x:c r="CU134" s="24" t="n">
        <x:v>222.44907006048962</x:v>
      </x:c>
      <x:c r="CV134" s="24" t="n">
        <x:v>240.68875420228412</x:v>
      </x:c>
      <x:c r="CW134" s="24" t="n">
        <x:v>354.784258686671</x:v>
      </x:c>
      <x:c r="CX134" s="24" t="n">
        <x:v>405.23599411770823</x:v>
      </x:c>
      <x:c r="CY134" s="24" t="n">
        <x:v>359.39934627007324</x:v>
      </x:c>
      <x:c r="CZ134" s="24" t="n">
        <x:v>348.33809393817467</x:v>
      </x:c>
      <x:c r="DA134" s="24" t="n">
        <x:v>391.75289226902294</x:v>
      </x:c>
      <x:c r="DB134" s="24" t="n">
        <x:v>469.3398437988005</x:v>
      </x:c>
      <x:c r="DC134" s="24" t="n">
        <x:v>536.9018299490659</x:v>
      </x:c>
      <x:c r="DD134" s="24" t="n">
        <x:v>507.3037346334479</x:v>
      </x:c>
      <x:c r="DE134" s="24" t="n">
        <x:v>449.0494070808122</x:v>
      </x:c>
      <x:c r="DF134" s="24" t="n">
        <x:v>465.14409727846794</x:v>
      </x:c>
      <x:c r="DG134" s="24" t="n">
        <x:v>527.0570495240195</x:v>
      </x:c>
      <x:c r="DH134" s="24" t="n">
        <x:v>534.8473587289313</x:v>
      </x:c>
      <x:c r="DI134" s="24" t="n">
        <x:v>563.0356492714442</x:v>
      </x:c>
      <x:c r="DJ134" s="24" t="n">
        <x:v>426.6785597634392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132.07659149574033</x:v>
      </x:c>
      <x:c r="DW134" s="24" t="n">
        <x:v>653.4836199031847</x:v>
      </x:c>
      <x:c r="DX134" s="24" t="n">
        <x:v>674.575200503237</x:v>
      </x:c>
      <x:c r="DY134" s="24" t="n">
        <x:v>662.7112881911515</x:v>
      </x:c>
      <x:c r="DZ134" s="24" t="n">
        <x:v>628.6760594374597</x:v>
      </x:c>
      <x:c r="EA134" s="24" t="n">
        <x:v>615.883763976059</x:v>
      </x:c>
      <x:c r="EB134" s="24" t="n">
        <x:v>598.6868966392557</x:v>
      </x:c>
      <x:c r="EC134" s="24" t="n">
        <x:v>653.842463914122</x:v>
      </x:c>
      <x:c r="ED134" s="24" t="n">
        <x:v>1303.8744182306812</x:v>
      </x:c>
      <x:c r="EE134" s="24" t="n">
        <x:v>550.2470358139904</x:v>
      </x:c>
      <x:c r="EF134" s="24" t="n">
        <x:v>571.3923000869146</x:v>
      </x:c>
      <x:c r="EG134" s="24" t="n">
        <x:v>525.4479866845869</x:v>
      </x:c>
      <x:c r="EH134" s="24" t="n">
        <x:v>532.3963507126109</x:v>
      </x:c>
      <x:c r="EI134" s="24" t="n">
        <x:v>583.5072810766497</x:v>
      </x:c>
      <x:c r="EJ134" s="24" t="n">
        <x:v>575.9532003045811</x:v>
      </x:c>
      <x:c r="EK134" s="24" t="n">
        <x:v>554.792591599492</x:v>
      </x:c>
      <x:c r="EL134" s="24" t="n">
        <x:v>560.1726505970255</x:v>
      </x:c>
      <x:c r="EM134" s="24" t="n">
        <x:v>570.2112867323905</x:v>
      </x:c>
      <x:c r="EN134" s="24" t="n">
        <x:v>537.6107709460499</x:v>
      </x:c>
      <x:c r="EO134" s="24" t="n">
        <x:v>481.3741582919835</x:v>
      </x:c>
      <x:c r="EP134" s="24" t="n">
        <x:f>SUM(B134:EO134)</x:f>
        <x:v>35306.07177769149</x:v>
      </x:c>
      <x:c r="EQ134" s="24" t="n">
        <x:v>18948.999911952527</x:v>
      </x:c>
    </x:row>
    <x:row r="135" ht="22" customHeight="1">
      <x:c r="A135" s="23" t="n">
        <x:v>45822</x:v>
      </x:c>
      <x:c r="B135" s="24" t="n">
        <x:v>546.0997350374316</x:v>
      </x:c>
      <x:c r="C135" s="24" t="n">
        <x:v>584.2171902396752</x:v>
      </x:c>
      <x:c r="D135" s="24" t="n">
        <x:v>576.6055081618977</x:v>
      </x:c>
      <x:c r="E135" s="24" t="n">
        <x:v>569.8349235589942</x:v>
      </x:c>
      <x:c r="F135" s="24" t="n">
        <x:v>541.5377918151025</x:v>
      </x:c>
      <x:c r="G135" s="24" t="n">
        <x:v>557.2687714843812</x:v>
      </x:c>
      <x:c r="H135" s="24" t="n">
        <x:v>539.7815082026084</x:v>
      </x:c>
      <x:c r="I135" s="24" t="n">
        <x:v>524.0555997840022</x:v>
      </x:c>
      <x:c r="J135" s="24" t="n">
        <x:v>519.4221769306695</x:v>
      </x:c>
      <x:c r="K135" s="24" t="n">
        <x:v>541.3173131434193</x:v>
      </x:c>
      <x:c r="L135" s="24" t="n">
        <x:v>572.2223323794941</x:v>
      </x:c>
      <x:c r="M135" s="24" t="n">
        <x:v>573.8840362034684</x:v>
      </x:c>
      <x:c r="N135" s="24" t="n">
        <x:v>540.2216981573824</x:v>
      </x:c>
      <x:c r="O135" s="24" t="n">
        <x:v>505.12605417035775</x:v>
      </x:c>
      <x:c r="P135" s="24" t="n">
        <x:v>482.27414688840014</x:v>
      </x:c>
      <x:c r="Q135" s="24" t="n">
        <x:v>492.39119204544943</x:v>
      </x:c>
      <x:c r="R135" s="24" t="n">
        <x:v>458.98842438416426</x:v>
      </x:c>
      <x:c r="S135" s="24" t="n">
        <x:v>456.0342816154627</x:v>
      </x:c>
      <x:c r="T135" s="24" t="n">
        <x:v>484.6387260358694</x:v>
      </x:c>
      <x:c r="U135" s="24" t="n">
        <x:v>483.40726408593224</x:v>
      </x:c>
      <x:c r="V135" s="24" t="n">
        <x:v>465.29483499567436</x:v>
      </x:c>
      <x:c r="W135" s="24" t="n">
        <x:v>484.37343346516207</x:v>
      </x:c>
      <x:c r="X135" s="24" t="n">
        <x:v>485.8867799204895</x:v>
      </x:c>
      <x:c r="Y135" s="24" t="n">
        <x:v>446.40511017258183</x:v>
      </x:c>
      <x:c r="Z135" s="24" t="n">
        <x:v>454.1321545517155</x:v>
      </x:c>
      <x:c r="AA135" s="24" t="n">
        <x:v>464.67762020447236</x:v>
      </x:c>
      <x:c r="AB135" s="24" t="n">
        <x:v>459.0640466707672</x:v>
      </x:c>
      <x:c r="AC135" s="24" t="n">
        <x:v>458.5840638189372</x:v>
      </x:c>
      <x:c r="AD135" s="24" t="n">
        <x:v>420.13997826774334</x:v>
      </x:c>
      <x:c r="AE135" s="24" t="n">
        <x:v>437.91238840761673</x:v>
      </x:c>
      <x:c r="AF135" s="24" t="n">
        <x:v>443.61404539303976</x:v>
      </x:c>
      <x:c r="AG135" s="24" t="n">
        <x:v>409.9603356255249</x:v>
      </x:c>
      <x:c r="AH135" s="24" t="n">
        <x:v>419.93273837942576</x:v>
      </x:c>
      <x:c r="AI135" s="24" t="n">
        <x:v>1098.1841952669893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468.37163572107767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30.05966497512494</x:v>
      </x:c>
      <x:c r="CQ135" s="24" t="n">
        <x:v>28.882113933314844</x:v>
      </x:c>
      <x:c r="CR135" s="24" t="n">
        <x:v>52.32375989897298</x:v>
      </x:c>
      <x:c r="CS135" s="24" t="n">
        <x:v>148.2689759912406</x:v>
      </x:c>
      <x:c r="CT135" s="24" t="n">
        <x:v>188.1849744500588</x:v>
      </x:c>
      <x:c r="CU135" s="24" t="n">
        <x:v>226.3348426771022</x:v>
      </x:c>
      <x:c r="CV135" s="24" t="n">
        <x:v>222.66027055474308</x:v>
      </x:c>
      <x:c r="CW135" s="24" t="n">
        <x:v>277.4371633840677</x:v>
      </x:c>
      <x:c r="CX135" s="24" t="n">
        <x:v>306.4487932431241</x:v>
      </x:c>
      <x:c r="CY135" s="24" t="n">
        <x:v>274.81681981892456</x:v>
      </x:c>
      <x:c r="CZ135" s="24" t="n">
        <x:v>321.0316986263813</x:v>
      </x:c>
      <x:c r="DA135" s="24" t="n">
        <x:v>378.8801864124605</x:v>
      </x:c>
      <x:c r="DB135" s="24" t="n">
        <x:v>421.39103304517954</x:v>
      </x:c>
      <x:c r="DC135" s="24" t="n">
        <x:v>490.1001029469375</x:v>
      </x:c>
      <x:c r="DD135" s="24" t="n">
        <x:v>483.280476340397</x:v>
      </x:c>
      <x:c r="DE135" s="24" t="n">
        <x:v>436.0154547048359</x:v>
      </x:c>
      <x:c r="DF135" s="24" t="n">
        <x:v>447.21874830388555</x:v>
      </x:c>
      <x:c r="DG135" s="24" t="n">
        <x:v>507.7850697282178</x:v>
      </x:c>
      <x:c r="DH135" s="24" t="n">
        <x:v>538.7150998596263</x:v>
      </x:c>
      <x:c r="DI135" s="24" t="n">
        <x:v>605.2340535648106</x:v>
      </x:c>
      <x:c r="DJ135" s="24" t="n">
        <x:v>314.3767091203978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283.0674306160419</x:v>
      </x:c>
      <x:c r="DW135" s="24" t="n">
        <x:v>640.006382439905</x:v>
      </x:c>
      <x:c r="DX135" s="24" t="n">
        <x:v>617.7979813219931</x:v>
      </x:c>
      <x:c r="DY135" s="24" t="n">
        <x:v>637.4270296272937</x:v>
      </x:c>
      <x:c r="DZ135" s="24" t="n">
        <x:v>650.4926823987028</x:v>
      </x:c>
      <x:c r="EA135" s="24" t="n">
        <x:v>616.4559932919302</x:v>
      </x:c>
      <x:c r="EB135" s="24" t="n">
        <x:v>596.7091016010133</x:v>
      </x:c>
      <x:c r="EC135" s="24" t="n">
        <x:v>681.6734588963664</x:v>
      </x:c>
      <x:c r="ED135" s="24" t="n">
        <x:v>1279.3840539062237</x:v>
      </x:c>
      <x:c r="EE135" s="24" t="n">
        <x:v>560.6096855493053</x:v>
      </x:c>
      <x:c r="EF135" s="24" t="n">
        <x:v>583.1521131332502</x:v>
      </x:c>
      <x:c r="EG135" s="24" t="n">
        <x:v>584.858210251981</x:v>
      </x:c>
      <x:c r="EH135" s="24" t="n">
        <x:v>594.7455295226022</x:v>
      </x:c>
      <x:c r="EI135" s="24" t="n">
        <x:v>573.8750502126542</x:v>
      </x:c>
      <x:c r="EJ135" s="24" t="n">
        <x:v>525.6005011133558</x:v>
      </x:c>
      <x:c r="EK135" s="24" t="n">
        <x:v>558.4812232248065</x:v>
      </x:c>
      <x:c r="EL135" s="24" t="n">
        <x:v>620.8057654248361</x:v>
      </x:c>
      <x:c r="EM135" s="24" t="n">
        <x:v>579.4879224287016</x:v>
      </x:c>
      <x:c r="EN135" s="24" t="n">
        <x:v>612.0351720771549</x:v>
      </x:c>
      <x:c r="EO135" s="24" t="n">
        <x:v>714.0896398590385</x:v>
      </x:c>
      <x:c r="EP135" s="24" t="n">
        <x:f>SUM(B135:EO135)</x:f>
        <x:v>37176.062973662345</x:v>
      </x:c>
      <x:c r="EQ135" s="24" t="n">
        <x:v>19826.0794077744</x:v>
      </x:c>
    </x:row>
    <x:row r="136" ht="22" customHeight="1">
      <x:c r="A136" s="23" t="n">
        <x:v>45823</x:v>
      </x:c>
      <x:c r="B136" s="24" t="n">
        <x:v>1465.0136138993048</x:v>
      </x:c>
      <x:c r="C136" s="24" t="n">
        <x:v>1499.7692464429606</x:v>
      </x:c>
      <x:c r="D136" s="24" t="n">
        <x:v>1419.3096238421003</x:v>
      </x:c>
      <x:c r="E136" s="24" t="n">
        <x:v>1323.9425100317098</x:v>
      </x:c>
      <x:c r="F136" s="24" t="n">
        <x:v>1315.533230199216</x:v>
      </x:c>
      <x:c r="G136" s="24" t="n">
        <x:v>1343.4523230069233</x:v>
      </x:c>
      <x:c r="H136" s="24" t="n">
        <x:v>839.3838991188534</x:v>
      </x:c>
      <x:c r="I136" s="24" t="n">
        <x:v>784.8209167452316</x:v>
      </x:c>
      <x:c r="J136" s="24" t="n">
        <x:v>1325.5941589039583</x:v>
      </x:c>
      <x:c r="K136" s="24" t="n">
        <x:v>787.8050342080629</x:v>
      </x:c>
      <x:c r="L136" s="24" t="n">
        <x:v>806.1047104671793</x:v>
      </x:c>
      <x:c r="M136" s="24" t="n">
        <x:v>809.4660772255246</x:v>
      </x:c>
      <x:c r="N136" s="24" t="n">
        <x:v>1267.0498544874768</x:v>
      </x:c>
      <x:c r="O136" s="24" t="n">
        <x:v>762.2586680720035</x:v>
      </x:c>
      <x:c r="P136" s="24" t="n">
        <x:v>786.5173203839641</x:v>
      </x:c>
      <x:c r="Q136" s="24" t="n">
        <x:v>760.5193342718359</x:v>
      </x:c>
      <x:c r="R136" s="24" t="n">
        <x:v>713.2493436465726</x:v>
      </x:c>
      <x:c r="S136" s="24" t="n">
        <x:v>755.8064518210588</x:v>
      </x:c>
      <x:c r="T136" s="24" t="n">
        <x:v>752.2792086694197</x:v>
      </x:c>
      <x:c r="U136" s="24" t="n">
        <x:v>718.5222819425375</x:v>
      </x:c>
      <x:c r="V136" s="24" t="n">
        <x:v>700.3966926915965</x:v>
      </x:c>
      <x:c r="W136" s="24" t="n">
        <x:v>702.4346407041787</x:v>
      </x:c>
      <x:c r="X136" s="24" t="n">
        <x:v>685.1440775831945</x:v>
      </x:c>
      <x:c r="Y136" s="24" t="n">
        <x:v>690.7401948871767</x:v>
      </x:c>
      <x:c r="Z136" s="24" t="n">
        <x:v>733.8408826816687</x:v>
      </x:c>
      <x:c r="AA136" s="24" t="n">
        <x:v>735.7116153478127</x:v>
      </x:c>
      <x:c r="AB136" s="24" t="n">
        <x:v>698.3754720360314</x:v>
      </x:c>
      <x:c r="AC136" s="24" t="n">
        <x:v>674.6003454339806</x:v>
      </x:c>
      <x:c r="AD136" s="24" t="n">
        <x:v>677.5377409356927</x:v>
      </x:c>
      <x:c r="AE136" s="24" t="n">
        <x:v>666.5795070750511</x:v>
      </x:c>
      <x:c r="AF136" s="24" t="n">
        <x:v>678.6254654411457</x:v>
      </x:c>
      <x:c r="AG136" s="24" t="n">
        <x:v>663.7852591045256</x:v>
      </x:c>
      <x:c r="AH136" s="24" t="n">
        <x:v>721.2119871352129</x:v>
      </x:c>
      <x:c r="AI136" s="24" t="n">
        <x:v>1375.861667540374</x:v>
      </x:c>
      <x:c r="AJ136" s="24" t="n">
        <x:v>586.0570033116298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125.78090580022078</x:v>
      </x:c>
      <x:c r="AS136" s="24" t="n">
        <x:v>349.9551774531485</x:v>
      </x:c>
      <x:c r="AT136" s="24" t="n">
        <x:v>301.61269923792025</x:v>
      </x:c>
      <x:c r="AU136" s="24" t="n">
        <x:v>311.9897631878292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722.0273764047306</x:v>
      </x:c>
      <x:c r="BP136" s="24" t="n">
        <x:v>844.1454637764124</x:v>
      </x:c>
      <x:c r="BQ136" s="24" t="n">
        <x:v>714.8619789531836</x:v>
      </x:c>
      <x:c r="BR136" s="24" t="n">
        <x:v>795.3473058354116</x:v>
      </x:c>
      <x:c r="BS136" s="24" t="n">
        <x:v>805.6688668753227</x:v>
      </x:c>
      <x:c r="BT136" s="24" t="n">
        <x:v>770.0410179854508</x:v>
      </x:c>
      <x:c r="BU136" s="24" t="n">
        <x:v>767.5978578126085</x:v>
      </x:c>
      <x:c r="BV136" s="24" t="n">
        <x:v>797.6025334933246</x:v>
      </x:c>
      <x:c r="BW136" s="24" t="n">
        <x:v>794.0581435304721</x:v>
      </x:c>
      <x:c r="BX136" s="24" t="n">
        <x:v>898.9995150769436</x:v>
      </x:c>
      <x:c r="BY136" s="24" t="n">
        <x:v>857.3673200365971</x:v>
      </x:c>
      <x:c r="BZ136" s="24" t="n">
        <x:v>510.5475017214844</x:v>
      </x:c>
      <x:c r="CA136" s="24" t="n">
        <x:v>0</x:v>
      </x:c>
      <x:c r="CB136" s="24" t="n">
        <x:v>0</x:v>
      </x:c>
      <x:c r="CC136" s="24" t="n">
        <x:v>0</x:v>
      </x:c>
      <x:c r="CD136" s="24" t="n">
        <x:v>0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1131.223563220633</x:v>
      </x:c>
      <x:c r="CN136" s="24" t="n">
        <x:v>1192.436938577427</x:v>
      </x:c>
      <x:c r="CO136" s="24" t="n">
        <x:v>574.6608505880445</x:v>
      </x:c>
      <x:c r="CP136" s="24" t="n">
        <x:v>624.448882251309</x:v>
      </x:c>
      <x:c r="CQ136" s="24" t="n">
        <x:v>532.1770724892517</x:v>
      </x:c>
      <x:c r="CR136" s="24" t="n">
        <x:v>517.832960591088</x:v>
      </x:c>
      <x:c r="CS136" s="24" t="n">
        <x:v>585.5422915832754</x:v>
      </x:c>
      <x:c r="CT136" s="24" t="n">
        <x:v>638.5552381457376</x:v>
      </x:c>
      <x:c r="CU136" s="24" t="n">
        <x:v>665.1423546897039</x:v>
      </x:c>
      <x:c r="CV136" s="24" t="n">
        <x:v>699.574911226582</x:v>
      </x:c>
      <x:c r="CW136" s="24" t="n">
        <x:v>715.682564421625</x:v>
      </x:c>
      <x:c r="CX136" s="24" t="n">
        <x:v>771.5603588955894</x:v>
      </x:c>
      <x:c r="CY136" s="24" t="n">
        <x:v>798.4091101768156</x:v>
      </x:c>
      <x:c r="CZ136" s="24" t="n">
        <x:v>845.9293053661472</x:v>
      </x:c>
      <x:c r="DA136" s="24" t="n">
        <x:v>895.6432844820877</x:v>
      </x:c>
      <x:c r="DB136" s="24" t="n">
        <x:v>990.3438449642896</x:v>
      </x:c>
      <x:c r="DC136" s="24" t="n">
        <x:v>1051.467785940273</x:v>
      </x:c>
      <x:c r="DD136" s="24" t="n">
        <x:v>953.6799321429245</x:v>
      </x:c>
      <x:c r="DE136" s="24" t="n">
        <x:v>748.270320386341</x:v>
      </x:c>
      <x:c r="DF136" s="24" t="n">
        <x:v>711.3755701342039</x:v>
      </x:c>
      <x:c r="DG136" s="24" t="n">
        <x:v>775.6860294280993</x:v>
      </x:c>
      <x:c r="DH136" s="24" t="n">
        <x:v>820.7822403647747</x:v>
      </x:c>
      <x:c r="DI136" s="24" t="n">
        <x:v>841.9796644671663</x:v>
      </x:c>
      <x:c r="DJ136" s="24" t="n">
        <x:v>842.1085329614916</x:v>
      </x:c>
      <x:c r="DK136" s="24" t="n">
        <x:v>209.85057411008256</x:v>
      </x:c>
      <x:c r="DL136" s="24" t="n">
        <x:v>168.1664785571029</x:v>
      </x:c>
      <x:c r="DM136" s="24" t="n">
        <x:v>277.94051350113443</x:v>
      </x:c>
      <x:c r="DN136" s="24" t="n">
        <x:v>195.8534341457463</x:v>
      </x:c>
      <x:c r="DO136" s="24" t="n">
        <x:v>142.65603605348358</x:v>
      </x:c>
      <x:c r="DP136" s="24" t="n">
        <x:v>166.93529067769558</x:v>
      </x:c>
      <x:c r="DQ136" s="24" t="n">
        <x:v>240.05062871968374</x:v>
      </x:c>
      <x:c r="DR136" s="24" t="n">
        <x:v>228.57168904261215</x:v>
      </x:c>
      <x:c r="DS136" s="24" t="n">
        <x:v>850.4266311076923</x:v>
      </x:c>
      <x:c r="DT136" s="24" t="n">
        <x:v>206.58569258609097</x:v>
      </x:c>
      <x:c r="DU136" s="24" t="n">
        <x:v>107.54361768296047</x:v>
      </x:c>
      <x:c r="DV136" s="24" t="n">
        <x:v>905.9906760779178</x:v>
      </x:c>
      <x:c r="DW136" s="24" t="n">
        <x:v>1002.9445004826258</x:v>
      </x:c>
      <x:c r="DX136" s="24" t="n">
        <x:v>972.6302998225157</x:v>
      </x:c>
      <x:c r="DY136" s="24" t="n">
        <x:v>923.1827719200444</x:v>
      </x:c>
      <x:c r="DZ136" s="24" t="n">
        <x:v>905.8676814813846</x:v>
      </x:c>
      <x:c r="EA136" s="24" t="n">
        <x:v>940.6591957643644</x:v>
      </x:c>
      <x:c r="EB136" s="24" t="n">
        <x:v>890.3012346368197</x:v>
      </x:c>
      <x:c r="EC136" s="24" t="n">
        <x:v>871.9188685972689</x:v>
      </x:c>
      <x:c r="ED136" s="24" t="n">
        <x:v>1387.4856102132655</x:v>
      </x:c>
      <x:c r="EE136" s="24" t="n">
        <x:v>775.036750985227</x:v>
      </x:c>
      <x:c r="EF136" s="24" t="n">
        <x:v>838.5228622133477</x:v>
      </x:c>
      <x:c r="EG136" s="24" t="n">
        <x:v>761.2429314875986</x:v>
      </x:c>
      <x:c r="EH136" s="24" t="n">
        <x:v>773.1818224312531</x:v>
      </x:c>
      <x:c r="EI136" s="24" t="n">
        <x:v>800.4832631225131</x:v>
      </x:c>
      <x:c r="EJ136" s="24" t="n">
        <x:v>789.016226220338</x:v>
      </x:c>
      <x:c r="EK136" s="24" t="n">
        <x:v>775.8254430913405</x:v>
      </x:c>
      <x:c r="EL136" s="24" t="n">
        <x:v>800.3791978688203</x:v>
      </x:c>
      <x:c r="EM136" s="24" t="n">
        <x:v>789.860384173141</x:v>
      </x:c>
      <x:c r="EN136" s="24" t="n">
        <x:v>787.1364304639633</x:v>
      </x:c>
      <x:c r="EO136" s="24" t="n">
        <x:v>793.5163869707419</x:v>
      </x:c>
      <x:c r="EP136" s="24" t="n">
        <x:f>SUM(B136:EO136)</x:f>
        <x:v>80799.18051817987</x:v>
      </x:c>
      <x:c r="EQ136" s="24" t="n">
        <x:v>56085.35304881161</x:v>
      </x:c>
    </x:row>
    <x:row r="137" ht="22" customHeight="1">
      <x:c r="A137" s="23" t="n">
        <x:v>45824</x:v>
      </x:c>
      <x:c r="B137" s="24" t="n">
        <x:v>1257.3735955095924</x:v>
      </x:c>
      <x:c r="C137" s="24" t="n">
        <x:v>1277.4547176433173</x:v>
      </x:c>
      <x:c r="D137" s="24" t="n">
        <x:v>1166.6753606829034</x:v>
      </x:c>
      <x:c r="E137" s="24" t="n">
        <x:v>1121.3117103864713</x:v>
      </x:c>
      <x:c r="F137" s="24" t="n">
        <x:v>1151.1841586851656</x:v>
      </x:c>
      <x:c r="G137" s="24" t="n">
        <x:v>918.2352641913058</x:v>
      </x:c>
      <x:c r="H137" s="24" t="n">
        <x:v>839.4723730889307</x:v>
      </x:c>
      <x:c r="I137" s="24" t="n">
        <x:v>816.1568942077017</x:v>
      </x:c>
      <x:c r="J137" s="24" t="n">
        <x:v>1157.500925911208</x:v>
      </x:c>
      <x:c r="K137" s="24" t="n">
        <x:v>777.9021452895967</x:v>
      </x:c>
      <x:c r="L137" s="24" t="n">
        <x:v>765.5917354133475</x:v>
      </x:c>
      <x:c r="M137" s="24" t="n">
        <x:v>751.8594789665563</x:v>
      </x:c>
      <x:c r="N137" s="24" t="n">
        <x:v>743.1465575609343</x:v>
      </x:c>
      <x:c r="O137" s="24" t="n">
        <x:v>749.1700833179483</x:v>
      </x:c>
      <x:c r="P137" s="24" t="n">
        <x:v>705.4354049580949</x:v>
      </x:c>
      <x:c r="Q137" s="24" t="n">
        <x:v>685.6742720694814</x:v>
      </x:c>
      <x:c r="R137" s="24" t="n">
        <x:v>689.5238516706771</x:v>
      </x:c>
      <x:c r="S137" s="24" t="n">
        <x:v>734.8029121787658</x:v>
      </x:c>
      <x:c r="T137" s="24" t="n">
        <x:v>712.0367254530512</x:v>
      </x:c>
      <x:c r="U137" s="24" t="n">
        <x:v>686.7886988735489</x:v>
      </x:c>
      <x:c r="V137" s="24" t="n">
        <x:v>713.0059845269243</x:v>
      </x:c>
      <x:c r="W137" s="24" t="n">
        <x:v>678.93196363108</x:v>
      </x:c>
      <x:c r="X137" s="24" t="n">
        <x:v>691.3454986684906</x:v>
      </x:c>
      <x:c r="Y137" s="24" t="n">
        <x:v>732.2853115037026</x:v>
      </x:c>
      <x:c r="Z137" s="24" t="n">
        <x:v>713.0860966838231</x:v>
      </x:c>
      <x:c r="AA137" s="24" t="n">
        <x:v>685.955133851998</x:v>
      </x:c>
      <x:c r="AB137" s="24" t="n">
        <x:v>689.4717292520348</x:v>
      </x:c>
      <x:c r="AC137" s="24" t="n">
        <x:v>695.238387807732</x:v>
      </x:c>
      <x:c r="AD137" s="24" t="n">
        <x:v>676.9305534739751</x:v>
      </x:c>
      <x:c r="AE137" s="24" t="n">
        <x:v>679.9109870787897</x:v>
      </x:c>
      <x:c r="AF137" s="24" t="n">
        <x:v>659.280083882291</x:v>
      </x:c>
      <x:c r="AG137" s="24" t="n">
        <x:v>649.1004024004199</x:v>
      </x:c>
      <x:c r="AH137" s="24" t="n">
        <x:v>646.506886593163</x:v>
      </x:c>
      <x:c r="AI137" s="24" t="n">
        <x:v>1331.687036882714</x:v>
      </x:c>
      <x:c r="AJ137" s="24" t="n">
        <x:v>576.8872854549022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0.24640042367941917</x:v>
      </x:c>
      <x:c r="AQ137" s="24" t="n">
        <x:v>318.53511197243745</x:v>
      </x:c>
      <x:c r="AR137" s="24" t="n">
        <x:v>367.00267008636104</x:v>
      </x:c>
      <x:c r="AS137" s="24" t="n">
        <x:v>367.4416552184496</x:v>
      </x:c>
      <x:c r="AT137" s="24" t="n">
        <x:v>327.91316530996863</x:v>
      </x:c>
      <x:c r="AU137" s="24" t="n">
        <x:v>447.29573777984166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788.553064757156</x:v>
      </x:c>
      <x:c r="BP137" s="24" t="n">
        <x:v>898.3293021672891</x:v>
      </x:c>
      <x:c r="BQ137" s="24" t="n">
        <x:v>745.2545917075157</x:v>
      </x:c>
      <x:c r="BR137" s="24" t="n">
        <x:v>819.7434953197101</x:v>
      </x:c>
      <x:c r="BS137" s="24" t="n">
        <x:v>886.9511977816276</x:v>
      </x:c>
      <x:c r="BT137" s="24" t="n">
        <x:v>843.9015141220865</x:v>
      </x:c>
      <x:c r="BU137" s="24" t="n">
        <x:v>787.7935289310525</x:v>
      </x:c>
      <x:c r="BV137" s="24" t="n">
        <x:v>835.9807494270035</x:v>
      </x:c>
      <x:c r="BW137" s="24" t="n">
        <x:v>826.162015846661</x:v>
      </x:c>
      <x:c r="BX137" s="24" t="n">
        <x:v>901.239595675267</x:v>
      </x:c>
      <x:c r="BY137" s="24" t="n">
        <x:v>904.7354406698544</x:v>
      </x:c>
      <x:c r="BZ137" s="24" t="n">
        <x:v>578.8734124062217</x:v>
      </x:c>
      <x:c r="CA137" s="24" t="n">
        <x:v>0</x:v>
      </x:c>
      <x:c r="CB137" s="24" t="n">
        <x:v>0.0021952596536797507</x:v>
      </x:c>
      <x:c r="CC137" s="24" t="n">
        <x:v>127.92364950537588</x:v>
      </x:c>
      <x:c r="CD137" s="24" t="n">
        <x:v>0.02462367661633387</x:v>
      </x:c>
      <x:c r="CE137" s="24" t="n">
        <x:v>0.02466252357930849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1130.7851270539375</x:v>
      </x:c>
      <x:c r="CN137" s="24" t="n">
        <x:v>1203.4427245774193</x:v>
      </x:c>
      <x:c r="CO137" s="24" t="n">
        <x:v>594.2171445943761</x:v>
      </x:c>
      <x:c r="CP137" s="24" t="n">
        <x:v>649.043404249252</x:v>
      </x:c>
      <x:c r="CQ137" s="24" t="n">
        <x:v>607.3471230102357</x:v>
      </x:c>
      <x:c r="CR137" s="24" t="n">
        <x:v>568.0590900665036</x:v>
      </x:c>
      <x:c r="CS137" s="24" t="n">
        <x:v>597.4351684055748</x:v>
      </x:c>
      <x:c r="CT137" s="24" t="n">
        <x:v>612.5401758224809</x:v>
      </x:c>
      <x:c r="CU137" s="24" t="n">
        <x:v>657.1267641947887</x:v>
      </x:c>
      <x:c r="CV137" s="24" t="n">
        <x:v>748.7449751419441</x:v>
      </x:c>
      <x:c r="CW137" s="24" t="n">
        <x:v>755.5803688355701</x:v>
      </x:c>
      <x:c r="CX137" s="24" t="n">
        <x:v>805.459988832194</x:v>
      </x:c>
      <x:c r="CY137" s="24" t="n">
        <x:v>849.8201337577447</x:v>
      </x:c>
      <x:c r="CZ137" s="24" t="n">
        <x:v>901.720775383948</x:v>
      </x:c>
      <x:c r="DA137" s="24" t="n">
        <x:v>945.2103185471918</x:v>
      </x:c>
      <x:c r="DB137" s="24" t="n">
        <x:v>1029.5900626422251</x:v>
      </x:c>
      <x:c r="DC137" s="24" t="n">
        <x:v>1101.3767379211804</x:v>
      </x:c>
      <x:c r="DD137" s="24" t="n">
        <x:v>975.555649991976</x:v>
      </x:c>
      <x:c r="DE137" s="24" t="n">
        <x:v>721.82551188206</x:v>
      </x:c>
      <x:c r="DF137" s="24" t="n">
        <x:v>697.5486711914192</x:v>
      </x:c>
      <x:c r="DG137" s="24" t="n">
        <x:v>772.3308696272562</x:v>
      </x:c>
      <x:c r="DH137" s="24" t="n">
        <x:v>806.1571153280698</x:v>
      </x:c>
      <x:c r="DI137" s="24" t="n">
        <x:v>849.308946066996</x:v>
      </x:c>
      <x:c r="DJ137" s="24" t="n">
        <x:v>860.7080384003988</x:v>
      </x:c>
      <x:c r="DK137" s="24" t="n">
        <x:v>235.3118414661252</x:v>
      </x:c>
      <x:c r="DL137" s="24" t="n">
        <x:v>122.48375707424456</x:v>
      </x:c>
      <x:c r="DM137" s="24" t="n">
        <x:v>240.98422672908833</x:v>
      </x:c>
      <x:c r="DN137" s="24" t="n">
        <x:v>177.27686204359583</x:v>
      </x:c>
      <x:c r="DO137" s="24" t="n">
        <x:v>146.62492801156625</x:v>
      </x:c>
      <x:c r="DP137" s="24" t="n">
        <x:v>194.8641105960313</x:v>
      </x:c>
      <x:c r="DQ137" s="24" t="n">
        <x:v>197.06046411124316</x:v>
      </x:c>
      <x:c r="DR137" s="24" t="n">
        <x:v>179.92628293005416</x:v>
      </x:c>
      <x:c r="DS137" s="24" t="n">
        <x:v>880.2570013728138</x:v>
      </x:c>
      <x:c r="DT137" s="24" t="n">
        <x:v>250.67814293687678</x:v>
      </x:c>
      <x:c r="DU137" s="24" t="n">
        <x:v>137.1257502930365</x:v>
      </x:c>
      <x:c r="DV137" s="24" t="n">
        <x:v>873.1468902956498</x:v>
      </x:c>
      <x:c r="DW137" s="24" t="n">
        <x:v>948.0611678441607</x:v>
      </x:c>
      <x:c r="DX137" s="24" t="n">
        <x:v>896.5279020536343</x:v>
      </x:c>
      <x:c r="DY137" s="24" t="n">
        <x:v>886.1769666833</x:v>
      </x:c>
      <x:c r="DZ137" s="24" t="n">
        <x:v>920.5005906119429</x:v>
      </x:c>
      <x:c r="EA137" s="24" t="n">
        <x:v>919.6670937957794</x:v>
      </x:c>
      <x:c r="EB137" s="24" t="n">
        <x:v>829.7111176752582</x:v>
      </x:c>
      <x:c r="EC137" s="24" t="n">
        <x:v>809.802865513262</x:v>
      </x:c>
      <x:c r="ED137" s="24" t="n">
        <x:v>1445.4018038597198</x:v>
      </x:c>
      <x:c r="EE137" s="24" t="n">
        <x:v>723.5937845016995</x:v>
      </x:c>
      <x:c r="EF137" s="24" t="n">
        <x:v>760.5100197015994</x:v>
      </x:c>
      <x:c r="EG137" s="24" t="n">
        <x:v>710.1918054152941</x:v>
      </x:c>
      <x:c r="EH137" s="24" t="n">
        <x:v>729.7204356447577</x:v>
      </x:c>
      <x:c r="EI137" s="24" t="n">
        <x:v>757.9600509856045</x:v>
      </x:c>
      <x:c r="EJ137" s="24" t="n">
        <x:v>727.1858204186378</x:v>
      </x:c>
      <x:c r="EK137" s="24" t="n">
        <x:v>720.7670003500251</x:v>
      </x:c>
      <x:c r="EL137" s="24" t="n">
        <x:v>762.5068453575678</x:v>
      </x:c>
      <x:c r="EM137" s="24" t="n">
        <x:v>790.8659781272041</x:v>
      </x:c>
      <x:c r="EN137" s="24" t="n">
        <x:v>776.3669032670373</x:v>
      </x:c>
      <x:c r="EO137" s="24" t="n">
        <x:v>740.2103973761907</x:v>
      </x:c>
      <x:c r="EP137" s="24" t="n">
        <x:f>SUM(B137:EO137)</x:f>
        <x:v>79233.25168088582</x:v>
      </x:c>
      <x:c r="EQ137" s="24" t="n">
        <x:v>56289.36246085859</x:v>
      </x:c>
    </x:row>
    <x:row r="138" ht="22" customHeight="1">
      <x:c r="A138" s="23" t="n">
        <x:v>45825</x:v>
      </x:c>
      <x:c r="B138" s="24" t="n">
        <x:v>1375.041553831584</x:v>
      </x:c>
      <x:c r="C138" s="24" t="n">
        <x:v>1367.0637028473252</x:v>
      </x:c>
      <x:c r="D138" s="24" t="n">
        <x:v>1240.0418282210971</x:v>
      </x:c>
      <x:c r="E138" s="24" t="n">
        <x:v>1210.8854158000756</x:v>
      </x:c>
      <x:c r="F138" s="24" t="n">
        <x:v>1215.8607783823709</x:v>
      </x:c>
      <x:c r="G138" s="24" t="n">
        <x:v>1105.6949132382747</x:v>
      </x:c>
      <x:c r="H138" s="24" t="n">
        <x:v>839.6175356575459</x:v>
      </x:c>
      <x:c r="I138" s="24" t="n">
        <x:v>814.2003416673359</x:v>
      </x:c>
      <x:c r="J138" s="24" t="n">
        <x:v>1196.0962828304755</x:v>
      </x:c>
      <x:c r="K138" s="24" t="n">
        <x:v>776.0202662604199</x:v>
      </x:c>
      <x:c r="L138" s="24" t="n">
        <x:v>792.9806332739468</x:v>
      </x:c>
      <x:c r="M138" s="24" t="n">
        <x:v>788.6034636958784</x:v>
      </x:c>
      <x:c r="N138" s="24" t="n">
        <x:v>739.8357809235073</x:v>
      </x:c>
      <x:c r="O138" s="24" t="n">
        <x:v>753.6644051067012</x:v>
      </x:c>
      <x:c r="P138" s="24" t="n">
        <x:v>761.6006847880384</x:v>
      </x:c>
      <x:c r="Q138" s="24" t="n">
        <x:v>748.7427218290987</x:v>
      </x:c>
      <x:c r="R138" s="24" t="n">
        <x:v>682.991482699362</x:v>
      </x:c>
      <x:c r="S138" s="24" t="n">
        <x:v>674.4152987850613</x:v>
      </x:c>
      <x:c r="T138" s="24" t="n">
        <x:v>717.59927684614</x:v>
      </x:c>
      <x:c r="U138" s="24" t="n">
        <x:v>694.5318981165552</x:v>
      </x:c>
      <x:c r="V138" s="24" t="n">
        <x:v>658.5449240586144</x:v>
      </x:c>
      <x:c r="W138" s="24" t="n">
        <x:v>678.5959947406624</x:v>
      </x:c>
      <x:c r="X138" s="24" t="n">
        <x:v>684.4133643721044</x:v>
      </x:c>
      <x:c r="Y138" s="24" t="n">
        <x:v>662.009292452598</x:v>
      </x:c>
      <x:c r="Z138" s="24" t="n">
        <x:v>656.8359281181073</x:v>
      </x:c>
      <x:c r="AA138" s="24" t="n">
        <x:v>662.7332143591748</x:v>
      </x:c>
      <x:c r="AB138" s="24" t="n">
        <x:v>669.1242123896754</x:v>
      </x:c>
      <x:c r="AC138" s="24" t="n">
        <x:v>671.2244516277142</x:v>
      </x:c>
      <x:c r="AD138" s="24" t="n">
        <x:v>686.2602564309373</x:v>
      </x:c>
      <x:c r="AE138" s="24" t="n">
        <x:v>741.9667788274368</x:v>
      </x:c>
      <x:c r="AF138" s="24" t="n">
        <x:v>664.7441029428264</x:v>
      </x:c>
      <x:c r="AG138" s="24" t="n">
        <x:v>635.7459074154509</x:v>
      </x:c>
      <x:c r="AH138" s="24" t="n">
        <x:v>658.0660199053258</x:v>
      </x:c>
      <x:c r="AI138" s="24" t="n">
        <x:v>1341.1701904315773</x:v>
      </x:c>
      <x:c r="AJ138" s="24" t="n">
        <x:v>574.1014826071226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61.29937925231724</x:v>
      </x:c>
      <x:c r="AQ138" s="24" t="n">
        <x:v>393.1591307772894</x:v>
      </x:c>
      <x:c r="AR138" s="24" t="n">
        <x:v>385.82475446604127</x:v>
      </x:c>
      <x:c r="AS138" s="24" t="n">
        <x:v>357.9005759056722</x:v>
      </x:c>
      <x:c r="AT138" s="24" t="n">
        <x:v>314.47222902388563</x:v>
      </x:c>
      <x:c r="AU138" s="24" t="n">
        <x:v>510.117791281416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0</x:v>
      </x:c>
      <x:c r="BO138" s="24" t="n">
        <x:v>809.627236412117</x:v>
      </x:c>
      <x:c r="BP138" s="24" t="n">
        <x:v>865.3499986671392</x:v>
      </x:c>
      <x:c r="BQ138" s="24" t="n">
        <x:v>723.6786203983714</x:v>
      </x:c>
      <x:c r="BR138" s="24" t="n">
        <x:v>871.7283442259928</x:v>
      </x:c>
      <x:c r="BS138" s="24" t="n">
        <x:v>883.2581100963548</x:v>
      </x:c>
      <x:c r="BT138" s="24" t="n">
        <x:v>822.7053499734992</x:v>
      </x:c>
      <x:c r="BU138" s="24" t="n">
        <x:v>806.3462320613766</x:v>
      </x:c>
      <x:c r="BV138" s="24" t="n">
        <x:v>814.1520544551164</x:v>
      </x:c>
      <x:c r="BW138" s="24" t="n">
        <x:v>806.3888408518475</x:v>
      </x:c>
      <x:c r="BX138" s="24" t="n">
        <x:v>925.5145146821665</x:v>
      </x:c>
      <x:c r="BY138" s="24" t="n">
        <x:v>898.0838466576005</x:v>
      </x:c>
      <x:c r="BZ138" s="24" t="n">
        <x:v>620.9003178466169</x:v>
      </x:c>
      <x:c r="CA138" s="24" t="n">
        <x:v>0</x:v>
      </x:c>
      <x:c r="CB138" s="24" t="n">
        <x:v>0</x:v>
      </x:c>
      <x:c r="CC138" s="24" t="n">
        <x:v>23.571177285802015</x:v>
      </x:c>
      <x:c r="CD138" s="24" t="n">
        <x:v>0.0013452260859771845</x:v>
      </x:c>
      <x:c r="CE138" s="24" t="n">
        <x:v>0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1109.6383949109727</x:v>
      </x:c>
      <x:c r="CN138" s="24" t="n">
        <x:v>1195.064886544278</x:v>
      </x:c>
      <x:c r="CO138" s="24" t="n">
        <x:v>607.3828954545446</x:v>
      </x:c>
      <x:c r="CP138" s="24" t="n">
        <x:v>646.5556724377992</x:v>
      </x:c>
      <x:c r="CQ138" s="24" t="n">
        <x:v>586.9804359010903</x:v>
      </x:c>
      <x:c r="CR138" s="24" t="n">
        <x:v>560.6255688245491</x:v>
      </x:c>
      <x:c r="CS138" s="24" t="n">
        <x:v>633.5031538665794</x:v>
      </x:c>
      <x:c r="CT138" s="24" t="n">
        <x:v>673.8164310901092</x:v>
      </x:c>
      <x:c r="CU138" s="24" t="n">
        <x:v>664.8763846335135</x:v>
      </x:c>
      <x:c r="CV138" s="24" t="n">
        <x:v>684.0787244423547</x:v>
      </x:c>
      <x:c r="CW138" s="24" t="n">
        <x:v>739.2871746452172</x:v>
      </x:c>
      <x:c r="CX138" s="24" t="n">
        <x:v>801.9626825968695</x:v>
      </x:c>
      <x:c r="CY138" s="24" t="n">
        <x:v>788.374375150076</x:v>
      </x:c>
      <x:c r="CZ138" s="24" t="n">
        <x:v>869.8498151716251</x:v>
      </x:c>
      <x:c r="DA138" s="24" t="n">
        <x:v>915.5474335279837</x:v>
      </x:c>
      <x:c r="DB138" s="24" t="n">
        <x:v>965.1863402298305</x:v>
      </x:c>
      <x:c r="DC138" s="24" t="n">
        <x:v>1035.8378813030874</x:v>
      </x:c>
      <x:c r="DD138" s="24" t="n">
        <x:v>931.5985351416441</x:v>
      </x:c>
      <x:c r="DE138" s="24" t="n">
        <x:v>687.2871148715885</x:v>
      </x:c>
      <x:c r="DF138" s="24" t="n">
        <x:v>661.941600668594</x:v>
      </x:c>
      <x:c r="DG138" s="24" t="n">
        <x:v>761.7942344041971</x:v>
      </x:c>
      <x:c r="DH138" s="24" t="n">
        <x:v>818.9113675588138</x:v>
      </x:c>
      <x:c r="DI138" s="24" t="n">
        <x:v>851.5075298366015</x:v>
      </x:c>
      <x:c r="DJ138" s="24" t="n">
        <x:v>828.597259542893</x:v>
      </x:c>
      <x:c r="DK138" s="24" t="n">
        <x:v>193.4283697986086</x:v>
      </x:c>
      <x:c r="DL138" s="24" t="n">
        <x:v>145.6353309933512</x:v>
      </x:c>
      <x:c r="DM138" s="24" t="n">
        <x:v>261.6641524507847</x:v>
      </x:c>
      <x:c r="DN138" s="24" t="n">
        <x:v>134.59830703872493</x:v>
      </x:c>
      <x:c r="DO138" s="24" t="n">
        <x:v>128.33970964143978</x:v>
      </x:c>
      <x:c r="DP138" s="24" t="n">
        <x:v>185.2960040789454</x:v>
      </x:c>
      <x:c r="DQ138" s="24" t="n">
        <x:v>182.0022626701437</x:v>
      </x:c>
      <x:c r="DR138" s="24" t="n">
        <x:v>178.85943023354574</x:v>
      </x:c>
      <x:c r="DS138" s="24" t="n">
        <x:v>850.9595597109158</x:v>
      </x:c>
      <x:c r="DT138" s="24" t="n">
        <x:v>239.82014479315794</x:v>
      </x:c>
      <x:c r="DU138" s="24" t="n">
        <x:v>126.30899677421425</x:v>
      </x:c>
      <x:c r="DV138" s="24" t="n">
        <x:v>902.7336606230292</x:v>
      </x:c>
      <x:c r="DW138" s="24" t="n">
        <x:v>984.5314618142967</x:v>
      </x:c>
      <x:c r="DX138" s="24" t="n">
        <x:v>952.4776928246836</x:v>
      </x:c>
      <x:c r="DY138" s="24" t="n">
        <x:v>913.8786615208336</x:v>
      </x:c>
      <x:c r="DZ138" s="24" t="n">
        <x:v>892.8797463841265</x:v>
      </x:c>
      <x:c r="EA138" s="24" t="n">
        <x:v>904.2961887081918</x:v>
      </x:c>
      <x:c r="EB138" s="24" t="n">
        <x:v>866.6973017932228</x:v>
      </x:c>
      <x:c r="EC138" s="24" t="n">
        <x:v>870.7226764929817</x:v>
      </x:c>
      <x:c r="ED138" s="24" t="n">
        <x:v>1459.883128410688</x:v>
      </x:c>
      <x:c r="EE138" s="24" t="n">
        <x:v>694.4491428997738</x:v>
      </x:c>
      <x:c r="EF138" s="24" t="n">
        <x:v>734.3714204364968</x:v>
      </x:c>
      <x:c r="EG138" s="24" t="n">
        <x:v>750.3349614758451</x:v>
      </x:c>
      <x:c r="EH138" s="24" t="n">
        <x:v>766.2222446447528</x:v>
      </x:c>
      <x:c r="EI138" s="24" t="n">
        <x:v>739.2130106567876</x:v>
      </x:c>
      <x:c r="EJ138" s="24" t="n">
        <x:v>760.5727850369451</x:v>
      </x:c>
      <x:c r="EK138" s="24" t="n">
        <x:v>759.4068913038104</x:v>
      </x:c>
      <x:c r="EL138" s="24" t="n">
        <x:v>756.1041681524423</x:v>
      </x:c>
      <x:c r="EM138" s="24" t="n">
        <x:v>733.0715062329439</x:v>
      </x:c>
      <x:c r="EN138" s="24" t="n">
        <x:v>739.3189880184106</x:v>
      </x:c>
      <x:c r="EO138" s="24" t="n">
        <x:v>741.7997609396232</x:v>
      </x:c>
      <x:c r="EP138" s="24" t="n">
        <x:f>SUM(B138:EO138)</x:f>
        <x:v>79605.18779433536</x:v>
      </x:c>
      <x:c r="EQ138" s="24" t="n">
        <x:v>56005.22385009317</x:v>
      </x:c>
    </x:row>
    <x:row r="139" ht="22" customHeight="1">
      <x:c r="A139" s="23" t="n">
        <x:v>45826</x:v>
      </x:c>
      <x:c r="B139" s="24" t="n">
        <x:v>1456.088210155247</x:v>
      </x:c>
      <x:c r="C139" s="24" t="n">
        <x:v>1482.7397671753292</x:v>
      </x:c>
      <x:c r="D139" s="24" t="n">
        <x:v>1400.988068020641</x:v>
      </x:c>
      <x:c r="E139" s="24" t="n">
        <x:v>1349.6225393383804</x:v>
      </x:c>
      <x:c r="F139" s="24" t="n">
        <x:v>1324.3218494029456</x:v>
      </x:c>
      <x:c r="G139" s="24" t="n">
        <x:v>1297.5987363940355</x:v>
      </x:c>
      <x:c r="H139" s="24" t="n">
        <x:v>818.6945340131003</x:v>
      </x:c>
      <x:c r="I139" s="24" t="n">
        <x:v>836.6847079230433</x:v>
      </x:c>
      <x:c r="J139" s="24" t="n">
        <x:v>1374.195192842742</x:v>
      </x:c>
      <x:c r="K139" s="24" t="n">
        <x:v>762.8926816062459</x:v>
      </x:c>
      <x:c r="L139" s="24" t="n">
        <x:v>747.5896302560465</x:v>
      </x:c>
      <x:c r="M139" s="24" t="n">
        <x:v>810.1509552137614</x:v>
      </x:c>
      <x:c r="N139" s="24" t="n">
        <x:v>1317.178306670544</x:v>
      </x:c>
      <x:c r="O139" s="24" t="n">
        <x:v>767.0880972029456</x:v>
      </x:c>
      <x:c r="P139" s="24" t="n">
        <x:v>710.432708195401</x:v>
      </x:c>
      <x:c r="Q139" s="24" t="n">
        <x:v>706.2827249664466</x:v>
      </x:c>
      <x:c r="R139" s="24" t="n">
        <x:v>682.7981492427942</x:v>
      </x:c>
      <x:c r="S139" s="24" t="n">
        <x:v>691.7354826692945</x:v>
      </x:c>
      <x:c r="T139" s="24" t="n">
        <x:v>684.062187619364</x:v>
      </x:c>
      <x:c r="U139" s="24" t="n">
        <x:v>675.1906329158578</x:v>
      </x:c>
      <x:c r="V139" s="24" t="n">
        <x:v>656.2126174345746</x:v>
      </x:c>
      <x:c r="W139" s="24" t="n">
        <x:v>673.5275707928356</x:v>
      </x:c>
      <x:c r="X139" s="24" t="n">
        <x:v>669.7724309855986</x:v>
      </x:c>
      <x:c r="Y139" s="24" t="n">
        <x:v>652.1677326177097</x:v>
      </x:c>
      <x:c r="Z139" s="24" t="n">
        <x:v>670.4446509930123</x:v>
      </x:c>
      <x:c r="AA139" s="24" t="n">
        <x:v>676.1155616564191</x:v>
      </x:c>
      <x:c r="AB139" s="24" t="n">
        <x:v>670.1953367406029</x:v>
      </x:c>
      <x:c r="AC139" s="24" t="n">
        <x:v>673.4941203189846</x:v>
      </x:c>
      <x:c r="AD139" s="24" t="n">
        <x:v>686.8534891321327</x:v>
      </x:c>
      <x:c r="AE139" s="24" t="n">
        <x:v>708.9607280316275</x:v>
      </x:c>
      <x:c r="AF139" s="24" t="n">
        <x:v>684.160781702253</x:v>
      </x:c>
      <x:c r="AG139" s="24" t="n">
        <x:v>654.199959091072</x:v>
      </x:c>
      <x:c r="AH139" s="24" t="n">
        <x:v>1138.1769599564675</x:v>
      </x:c>
      <x:c r="AI139" s="24" t="n">
        <x:v>1309.2596586909979</x:v>
      </x:c>
      <x:c r="AJ139" s="24" t="n">
        <x:v>561.1719484785931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0.0009653986003970231</x:v>
      </x:c>
      <x:c r="AP139" s="24" t="n">
        <x:v>121.99860476193327</x:v>
      </x:c>
      <x:c r="AQ139" s="24" t="n">
        <x:v>428.88429434045014</x:v>
      </x:c>
      <x:c r="AR139" s="24" t="n">
        <x:v>405.03126347258797</x:v>
      </x:c>
      <x:c r="AS139" s="24" t="n">
        <x:v>368.25898435976455</x:v>
      </x:c>
      <x:c r="AT139" s="24" t="n">
        <x:v>334.5900558672557</x:v>
      </x:c>
      <x:c r="AU139" s="24" t="n">
        <x:v>542.5539602416685</x:v>
      </x:c>
      <x:c r="AV139" s="24" t="n">
        <x:v>0.0008256738530620475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793.4738503460247</x:v>
      </x:c>
      <x:c r="BP139" s="24" t="n">
        <x:v>886.549902806549</x:v>
      </x:c>
      <x:c r="BQ139" s="24" t="n">
        <x:v>756.1341507234373</x:v>
      </x:c>
      <x:c r="BR139" s="24" t="n">
        <x:v>872.3290015885237</x:v>
      </x:c>
      <x:c r="BS139" s="24" t="n">
        <x:v>921.635301040694</x:v>
      </x:c>
      <x:c r="BT139" s="24" t="n">
        <x:v>866.2874586199764</x:v>
      </x:c>
      <x:c r="BU139" s="24" t="n">
        <x:v>816.6536672638033</x:v>
      </x:c>
      <x:c r="BV139" s="24" t="n">
        <x:v>827.0490009958852</x:v>
      </x:c>
      <x:c r="BW139" s="24" t="n">
        <x:v>831.3033351876439</x:v>
      </x:c>
      <x:c r="BX139" s="24" t="n">
        <x:v>950.0857040236646</x:v>
      </x:c>
      <x:c r="BY139" s="24" t="n">
        <x:v>944.6619562014652</x:v>
      </x:c>
      <x:c r="BZ139" s="24" t="n">
        <x:v>758.9287955736602</x:v>
      </x:c>
      <x:c r="CA139" s="24" t="n">
        <x:v>14.027040920423909</x:v>
      </x:c>
      <x:c r="CB139" s="24" t="n">
        <x:v>6.6235791097277845</x:v>
      </x:c>
      <x:c r="CC139" s="24" t="n">
        <x:v>62.13068450260502</x:v>
      </x:c>
      <x:c r="CD139" s="24" t="n">
        <x:v>62.58525874113118</x:v>
      </x:c>
      <x:c r="CE139" s="24" t="n">
        <x:v>118.99746498446744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1149.97070772297</x:v>
      </x:c>
      <x:c r="CN139" s="24" t="n">
        <x:v>1244.3259661288826</x:v>
      </x:c>
      <x:c r="CO139" s="24" t="n">
        <x:v>650.2773494088301</x:v>
      </x:c>
      <x:c r="CP139" s="24" t="n">
        <x:v>692.7198405579207</x:v>
      </x:c>
      <x:c r="CQ139" s="24" t="n">
        <x:v>655.6863875031967</x:v>
      </x:c>
      <x:c r="CR139" s="24" t="n">
        <x:v>600.3725627527998</x:v>
      </x:c>
      <x:c r="CS139" s="24" t="n">
        <x:v>617.1964723307109</x:v>
      </x:c>
      <x:c r="CT139" s="24" t="n">
        <x:v>633.4304956476519</x:v>
      </x:c>
      <x:c r="CU139" s="24" t="n">
        <x:v>667.4293968132578</x:v>
      </x:c>
      <x:c r="CV139" s="24" t="n">
        <x:v>728.0293782051912</x:v>
      </x:c>
      <x:c r="CW139" s="24" t="n">
        <x:v>733.4069367482218</x:v>
      </x:c>
      <x:c r="CX139" s="24" t="n">
        <x:v>783.9254514308487</x:v>
      </x:c>
      <x:c r="CY139" s="24" t="n">
        <x:v>827.4911406932315</x:v>
      </x:c>
      <x:c r="CZ139" s="24" t="n">
        <x:v>936.4548866047812</x:v>
      </x:c>
      <x:c r="DA139" s="24" t="n">
        <x:v>970.0693788232822</x:v>
      </x:c>
      <x:c r="DB139" s="24" t="n">
        <x:v>993.2233126378733</x:v>
      </x:c>
      <x:c r="DC139" s="24" t="n">
        <x:v>1038.0255274700546</x:v>
      </x:c>
      <x:c r="DD139" s="24" t="n">
        <x:v>933.6249353737833</x:v>
      </x:c>
      <x:c r="DE139" s="24" t="n">
        <x:v>717.0406319018327</x:v>
      </x:c>
      <x:c r="DF139" s="24" t="n">
        <x:v>700.6649953930574</x:v>
      </x:c>
      <x:c r="DG139" s="24" t="n">
        <x:v>783.7682929003281</x:v>
      </x:c>
      <x:c r="DH139" s="24" t="n">
        <x:v>813.290471679984</x:v>
      </x:c>
      <x:c r="DI139" s="24" t="n">
        <x:v>828.8155052424603</x:v>
      </x:c>
      <x:c r="DJ139" s="24" t="n">
        <x:v>832.9717116290282</x:v>
      </x:c>
      <x:c r="DK139" s="24" t="n">
        <x:v>217.73179886249198</x:v>
      </x:c>
      <x:c r="DL139" s="24" t="n">
        <x:v>130.4626450672038</x:v>
      </x:c>
      <x:c r="DM139" s="24" t="n">
        <x:v>255.88365639305323</x:v>
      </x:c>
      <x:c r="DN139" s="24" t="n">
        <x:v>173.92797289681056</x:v>
      </x:c>
      <x:c r="DO139" s="24" t="n">
        <x:v>146.77475901927042</x:v>
      </x:c>
      <x:c r="DP139" s="24" t="n">
        <x:v>176.2267605404753</x:v>
      </x:c>
      <x:c r="DQ139" s="24" t="n">
        <x:v>136.7186597353054</x:v>
      </x:c>
      <x:c r="DR139" s="24" t="n">
        <x:v>172.45907018173824</x:v>
      </x:c>
      <x:c r="DS139" s="24" t="n">
        <x:v>841.6369134333146</x:v>
      </x:c>
      <x:c r="DT139" s="24" t="n">
        <x:v>186.16096369198155</x:v>
      </x:c>
      <x:c r="DU139" s="24" t="n">
        <x:v>152.21973233781415</x:v>
      </x:c>
      <x:c r="DV139" s="24" t="n">
        <x:v>912.7926080808958</x:v>
      </x:c>
      <x:c r="DW139" s="24" t="n">
        <x:v>920.6695508545695</x:v>
      </x:c>
      <x:c r="DX139" s="24" t="n">
        <x:v>927.5706053671232</x:v>
      </x:c>
      <x:c r="DY139" s="24" t="n">
        <x:v>941.7947215766147</x:v>
      </x:c>
      <x:c r="DZ139" s="24" t="n">
        <x:v>934.2705776350989</x:v>
      </x:c>
      <x:c r="EA139" s="24" t="n">
        <x:v>926.2517923137463</x:v>
      </x:c>
      <x:c r="EB139" s="24" t="n">
        <x:v>855.4835135119529</x:v>
      </x:c>
      <x:c r="EC139" s="24" t="n">
        <x:v>840.5440269713698</x:v>
      </x:c>
      <x:c r="ED139" s="24" t="n">
        <x:v>1430.7355241917028</x:v>
      </x:c>
      <x:c r="EE139" s="24" t="n">
        <x:v>736.0810156301021</x:v>
      </x:c>
      <x:c r="EF139" s="24" t="n">
        <x:v>807.288672456954</x:v>
      </x:c>
      <x:c r="EG139" s="24" t="n">
        <x:v>792.1987419831931</x:v>
      </x:c>
      <x:c r="EH139" s="24" t="n">
        <x:v>746.3352676410376</x:v>
      </x:c>
      <x:c r="EI139" s="24" t="n">
        <x:v>710.2005632100019</x:v>
      </x:c>
      <x:c r="EJ139" s="24" t="n">
        <x:v>743.4379551327581</x:v>
      </x:c>
      <x:c r="EK139" s="24" t="n">
        <x:v>779.5655857000286</x:v>
      </x:c>
      <x:c r="EL139" s="24" t="n">
        <x:v>756.5399140503051</x:v>
      </x:c>
      <x:c r="EM139" s="24" t="n">
        <x:v>722.2811085966822</x:v>
      </x:c>
      <x:c r="EN139" s="24" t="n">
        <x:v>723.4124378165566</x:v>
      </x:c>
      <x:c r="EO139" s="24" t="n">
        <x:v>732.9992749045146</x:v>
      </x:c>
      <x:c r="EP139" s="24" t="n">
        <x:f>SUM(B139:EO139)</x:f>
        <x:v>82734.69194057767</x:v>
      </x:c>
      <x:c r="EQ139" s="24" t="n">
        <x:v>57994.897333168694</x:v>
      </x:c>
    </x:row>
    <x:row r="140" ht="22" customHeight="1">
      <x:c r="A140" s="23" t="n">
        <x:v>45827</x:v>
      </x:c>
      <x:c r="B140" s="24" t="n">
        <x:v>1326.31739373978</x:v>
      </x:c>
      <x:c r="C140" s="24" t="n">
        <x:v>1328.7823250266385</x:v>
      </x:c>
      <x:c r="D140" s="24" t="n">
        <x:v>1270.2987650984282</x:v>
      </x:c>
      <x:c r="E140" s="24" t="n">
        <x:v>1237.9296122447092</x:v>
      </x:c>
      <x:c r="F140" s="24" t="n">
        <x:v>1201.4762983799321</x:v>
      </x:c>
      <x:c r="G140" s="24" t="n">
        <x:v>1126.5258418846092</x:v>
      </x:c>
      <x:c r="H140" s="24" t="n">
        <x:v>813.0853819842565</x:v>
      </x:c>
      <x:c r="I140" s="24" t="n">
        <x:v>822.2016714574121</x:v>
      </x:c>
      <x:c r="J140" s="24" t="n">
        <x:v>1184.074635894584</x:v>
      </x:c>
      <x:c r="K140" s="24" t="n">
        <x:v>743.9785020242736</x:v>
      </x:c>
      <x:c r="L140" s="24" t="n">
        <x:v>761.4768345502855</x:v>
      </x:c>
      <x:c r="M140" s="24" t="n">
        <x:v>783.3417951482098</x:v>
      </x:c>
      <x:c r="N140" s="24" t="n">
        <x:v>742.8014291768775</x:v>
      </x:c>
      <x:c r="O140" s="24" t="n">
        <x:v>749.1568250765747</x:v>
      </x:c>
      <x:c r="P140" s="24" t="n">
        <x:v>753.7172879522116</x:v>
      </x:c>
      <x:c r="Q140" s="24" t="n">
        <x:v>695.9061124135744</x:v>
      </x:c>
      <x:c r="R140" s="24" t="n">
        <x:v>679.3335897281764</x:v>
      </x:c>
      <x:c r="S140" s="24" t="n">
        <x:v>740.7141163288135</x:v>
      </x:c>
      <x:c r="T140" s="24" t="n">
        <x:v>727.5038656766033</x:v>
      </x:c>
      <x:c r="U140" s="24" t="n">
        <x:v>719.1268046418206</x:v>
      </x:c>
      <x:c r="V140" s="24" t="n">
        <x:v>709.2171981748312</x:v>
      </x:c>
      <x:c r="W140" s="24" t="n">
        <x:v>710.9672614420642</x:v>
      </x:c>
      <x:c r="X140" s="24" t="n">
        <x:v>687.0460847595403</x:v>
      </x:c>
      <x:c r="Y140" s="24" t="n">
        <x:v>673.1654680171923</x:v>
      </x:c>
      <x:c r="Z140" s="24" t="n">
        <x:v>676.1169017004845</x:v>
      </x:c>
      <x:c r="AA140" s="24" t="n">
        <x:v>670.1520180523141</x:v>
      </x:c>
      <x:c r="AB140" s="24" t="n">
        <x:v>668.9293453569621</x:v>
      </x:c>
      <x:c r="AC140" s="24" t="n">
        <x:v>663.4159207779858</x:v>
      </x:c>
      <x:c r="AD140" s="24" t="n">
        <x:v>659.0516985804236</x:v>
      </x:c>
      <x:c r="AE140" s="24" t="n">
        <x:v>671.4201073475747</x:v>
      </x:c>
      <x:c r="AF140" s="24" t="n">
        <x:v>664.2771583474859</x:v>
      </x:c>
      <x:c r="AG140" s="24" t="n">
        <x:v>637.9693492880987</x:v>
      </x:c>
      <x:c r="AH140" s="24" t="n">
        <x:v>658.5194305842513</x:v>
      </x:c>
      <x:c r="AI140" s="24" t="n">
        <x:v>1301.077413870636</x:v>
      </x:c>
      <x:c r="AJ140" s="24" t="n">
        <x:v>564.2378747304523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0.017008327125626884</x:v>
      </x:c>
      <x:c r="AP140" s="24" t="n">
        <x:v>0.29916560619996435</x:v>
      </x:c>
      <x:c r="AQ140" s="24" t="n">
        <x:v>302.2375677666188</x:v>
      </x:c>
      <x:c r="AR140" s="24" t="n">
        <x:v>360.76106092911533</x:v>
      </x:c>
      <x:c r="AS140" s="24" t="n">
        <x:v>364.4081383521298</x:v>
      </x:c>
      <x:c r="AT140" s="24" t="n">
        <x:v>352.27262372145753</x:v>
      </x:c>
      <x:c r="AU140" s="24" t="n">
        <x:v>422.4914755495055</x:v>
      </x:c>
      <x:c r="AV140" s="24" t="n">
        <x:v>0.01751755550087268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817.5098182953354</x:v>
      </x:c>
      <x:c r="BP140" s="24" t="n">
        <x:v>897.591324436796</x:v>
      </x:c>
      <x:c r="BQ140" s="24" t="n">
        <x:v>734.3972344461083</x:v>
      </x:c>
      <x:c r="BR140" s="24" t="n">
        <x:v>844.9360449186939</x:v>
      </x:c>
      <x:c r="BS140" s="24" t="n">
        <x:v>898.2650673557708</x:v>
      </x:c>
      <x:c r="BT140" s="24" t="n">
        <x:v>863.1905632795595</x:v>
      </x:c>
      <x:c r="BU140" s="24" t="n">
        <x:v>831.0506558553578</x:v>
      </x:c>
      <x:c r="BV140" s="24" t="n">
        <x:v>845.226284168917</x:v>
      </x:c>
      <x:c r="BW140" s="24" t="n">
        <x:v>821.1574328336491</x:v>
      </x:c>
      <x:c r="BX140" s="24" t="n">
        <x:v>913.7625387434515</x:v>
      </x:c>
      <x:c r="BY140" s="24" t="n">
        <x:v>919.9417163056338</x:v>
      </x:c>
      <x:c r="BZ140" s="24" t="n">
        <x:v>757.6652477189813</x:v>
      </x:c>
      <x:c r="CA140" s="24" t="n">
        <x:v>5.443065568587232</x:v>
      </x:c>
      <x:c r="CB140" s="24" t="n">
        <x:v>44.00555290978026</x:v>
      </x:c>
      <x:c r="CC140" s="24" t="n">
        <x:v>135.6195874414581</x:v>
      </x:c>
      <x:c r="CD140" s="24" t="n">
        <x:v>134.6847931687946</x:v>
      </x:c>
      <x:c r="CE140" s="24" t="n">
        <x:v>102.83836967987226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1165.6332440851256</x:v>
      </x:c>
      <x:c r="CN140" s="24" t="n">
        <x:v>1197.3684180914465</x:v>
      </x:c>
      <x:c r="CO140" s="24" t="n">
        <x:v>598.0895344743848</x:v>
      </x:c>
      <x:c r="CP140" s="24" t="n">
        <x:v>653.9289698390394</x:v>
      </x:c>
      <x:c r="CQ140" s="24" t="n">
        <x:v>630.4020358045718</x:v>
      </x:c>
      <x:c r="CR140" s="24" t="n">
        <x:v>582.5398751080693</x:v>
      </x:c>
      <x:c r="CS140" s="24" t="n">
        <x:v>625.9366980618206</x:v>
      </x:c>
      <x:c r="CT140" s="24" t="n">
        <x:v>689.7899483412729</x:v>
      </x:c>
      <x:c r="CU140" s="24" t="n">
        <x:v>689.0172147262626</x:v>
      </x:c>
      <x:c r="CV140" s="24" t="n">
        <x:v>675.5223467644704</x:v>
      </x:c>
      <x:c r="CW140" s="24" t="n">
        <x:v>731.4743416970191</x:v>
      </x:c>
      <x:c r="CX140" s="24" t="n">
        <x:v>814.2670774911028</x:v>
      </x:c>
      <x:c r="CY140" s="24" t="n">
        <x:v>811.1612623434817</x:v>
      </x:c>
      <x:c r="CZ140" s="24" t="n">
        <x:v>870.1623360711947</x:v>
      </x:c>
      <x:c r="DA140" s="24" t="n">
        <x:v>908.1559337601749</x:v>
      </x:c>
      <x:c r="DB140" s="24" t="n">
        <x:v>976.8797404300731</x:v>
      </x:c>
      <x:c r="DC140" s="24" t="n">
        <x:v>1032.6249921692952</x:v>
      </x:c>
      <x:c r="DD140" s="24" t="n">
        <x:v>927.7403628555501</x:v>
      </x:c>
      <x:c r="DE140" s="24" t="n">
        <x:v>719.0274469876992</x:v>
      </x:c>
      <x:c r="DF140" s="24" t="n">
        <x:v>731.8564936636454</x:v>
      </x:c>
      <x:c r="DG140" s="24" t="n">
        <x:v>814.9195775422696</x:v>
      </x:c>
      <x:c r="DH140" s="24" t="n">
        <x:v>812.8722803093767</x:v>
      </x:c>
      <x:c r="DI140" s="24" t="n">
        <x:v>824.5991948705624</x:v>
      </x:c>
      <x:c r="DJ140" s="24" t="n">
        <x:v>823.0622293124909</x:v>
      </x:c>
      <x:c r="DK140" s="24" t="n">
        <x:v>211.601686522544</x:v>
      </x:c>
      <x:c r="DL140" s="24" t="n">
        <x:v>130.5994952812678</x:v>
      </x:c>
      <x:c r="DM140" s="24" t="n">
        <x:v>250.3492609887194</x:v>
      </x:c>
      <x:c r="DN140" s="24" t="n">
        <x:v>148.64666353875612</x:v>
      </x:c>
      <x:c r="DO140" s="24" t="n">
        <x:v>112.95062746176939</x:v>
      </x:c>
      <x:c r="DP140" s="24" t="n">
        <x:v>163.4084893821575</x:v>
      </x:c>
      <x:c r="DQ140" s="24" t="n">
        <x:v>156.8370883616728</x:v>
      </x:c>
      <x:c r="DR140" s="24" t="n">
        <x:v>189.27603837351407</x:v>
      </x:c>
      <x:c r="DS140" s="24" t="n">
        <x:v>843.8219308416802</x:v>
      </x:c>
      <x:c r="DT140" s="24" t="n">
        <x:v>198.67277193183963</x:v>
      </x:c>
      <x:c r="DU140" s="24" t="n">
        <x:v>114.24850741399648</x:v>
      </x:c>
      <x:c r="DV140" s="24" t="n">
        <x:v>898.6784706279623</x:v>
      </x:c>
      <x:c r="DW140" s="24" t="n">
        <x:v>955.481676532601</x:v>
      </x:c>
      <x:c r="DX140" s="24" t="n">
        <x:v>923.5228368671453</x:v>
      </x:c>
      <x:c r="DY140" s="24" t="n">
        <x:v>922.6307886049351</x:v>
      </x:c>
      <x:c r="DZ140" s="24" t="n">
        <x:v>936.6668333519536</x:v>
      </x:c>
      <x:c r="EA140" s="24" t="n">
        <x:v>913.9861342144587</x:v>
      </x:c>
      <x:c r="EB140" s="24" t="n">
        <x:v>836.0862842549819</x:v>
      </x:c>
      <x:c r="EC140" s="24" t="n">
        <x:v>825.6036146656968</x:v>
      </x:c>
      <x:c r="ED140" s="24" t="n">
        <x:v>1417.8465942786274</x:v>
      </x:c>
      <x:c r="EE140" s="24" t="n">
        <x:v>704.8074962536195</x:v>
      </x:c>
      <x:c r="EF140" s="24" t="n">
        <x:v>809.5703679323175</x:v>
      </x:c>
      <x:c r="EG140" s="24" t="n">
        <x:v>751.1783900660156</x:v>
      </x:c>
      <x:c r="EH140" s="24" t="n">
        <x:v>721.547912417061</x:v>
      </x:c>
      <x:c r="EI140" s="24" t="n">
        <x:v>734.9515306870611</x:v>
      </x:c>
      <x:c r="EJ140" s="24" t="n">
        <x:v>713.3848634945903</x:v>
      </x:c>
      <x:c r="EK140" s="24" t="n">
        <x:v>715.3316140350289</x:v>
      </x:c>
      <x:c r="EL140" s="24" t="n">
        <x:v>751.5041217474029</x:v>
      </x:c>
      <x:c r="EM140" s="24" t="n">
        <x:v>782.3378704201548</x:v>
      </x:c>
      <x:c r="EN140" s="24" t="n">
        <x:v>709.1555040610376</x:v>
      </x:c>
      <x:c r="EO140" s="24" t="n">
        <x:v>571.5492483231448</x:v>
      </x:c>
      <x:c r="EP140" s="24" t="n">
        <x:f>SUM(B140:EO140)</x:f>
        <x:v>79816.3684421266</x:v>
      </x:c>
      <x:c r="EQ140" s="24" t="n">
        <x:v>55670.65848427116</x:v>
      </x:c>
    </x:row>
    <x:row r="141" ht="22" customHeight="1">
      <x:c r="A141" s="23" t="n">
        <x:v>45828</x:v>
      </x:c>
      <x:c r="B141" s="24" t="n">
        <x:v>484.54582525716535</x:v>
      </x:c>
      <x:c r="C141" s="24" t="n">
        <x:v>521.7445934848715</x:v>
      </x:c>
      <x:c r="D141" s="24" t="n">
        <x:v>502.2659465774033</x:v>
      </x:c>
      <x:c r="E141" s="24" t="n">
        <x:v>468.9351621794002</x:v>
      </x:c>
      <x:c r="F141" s="24" t="n">
        <x:v>471.42940218752415</x:v>
      </x:c>
      <x:c r="G141" s="24" t="n">
        <x:v>469.9078213775009</x:v>
      </x:c>
      <x:c r="H141" s="24" t="n">
        <x:v>469.8150512211479</x:v>
      </x:c>
      <x:c r="I141" s="24" t="n">
        <x:v>457.13850436967186</x:v>
      </x:c>
      <x:c r="J141" s="24" t="n">
        <x:v>480.2717662825987</x:v>
      </x:c>
      <x:c r="K141" s="24" t="n">
        <x:v>506.44031182089066</x:v>
      </x:c>
      <x:c r="L141" s="24" t="n">
        <x:v>521.5109337426544</x:v>
      </x:c>
      <x:c r="M141" s="24" t="n">
        <x:v>504.1999215385233</x:v>
      </x:c>
      <x:c r="N141" s="24" t="n">
        <x:v>477.1595610231047</x:v>
      </x:c>
      <x:c r="O141" s="24" t="n">
        <x:v>456.80721818882006</x:v>
      </x:c>
      <x:c r="P141" s="24" t="n">
        <x:v>434.908292003945</x:v>
      </x:c>
      <x:c r="Q141" s="24" t="n">
        <x:v>433.44745833011905</x:v>
      </x:c>
      <x:c r="R141" s="24" t="n">
        <x:v>439.46363204074464</x:v>
      </x:c>
      <x:c r="S141" s="24" t="n">
        <x:v>441.6843325591589</x:v>
      </x:c>
      <x:c r="T141" s="24" t="n">
        <x:v>441.88101543286945</x:v>
      </x:c>
      <x:c r="U141" s="24" t="n">
        <x:v>418.625653792345</x:v>
      </x:c>
      <x:c r="V141" s="24" t="n">
        <x:v>414.010563343064</x:v>
      </x:c>
      <x:c r="W141" s="24" t="n">
        <x:v>411.43769640997533</x:v>
      </x:c>
      <x:c r="X141" s="24" t="n">
        <x:v>423.785996929721</x:v>
      </x:c>
      <x:c r="Y141" s="24" t="n">
        <x:v>406.3514795505278</x:v>
      </x:c>
      <x:c r="Z141" s="24" t="n">
        <x:v>381.78731151076795</x:v>
      </x:c>
      <x:c r="AA141" s="24" t="n">
        <x:v>395.2714832112459</x:v>
      </x:c>
      <x:c r="AB141" s="24" t="n">
        <x:v>409.12911180911016</x:v>
      </x:c>
      <x:c r="AC141" s="24" t="n">
        <x:v>421.26519847571404</x:v>
      </x:c>
      <x:c r="AD141" s="24" t="n">
        <x:v>376.41332742325125</x:v>
      </x:c>
      <x:c r="AE141" s="24" t="n">
        <x:v>378.2921184883721</x:v>
      </x:c>
      <x:c r="AF141" s="24" t="n">
        <x:v>374.991757348809</x:v>
      </x:c>
      <x:c r="AG141" s="24" t="n">
        <x:v>299.2467986800741</x:v>
      </x:c>
      <x:c r="AH141" s="24" t="n">
        <x:v>367.7786024120865</x:v>
      </x:c>
      <x:c r="AI141" s="24" t="n">
        <x:v>421.19313713998724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526.3918083838263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0.020724541764937602</x:v>
      </x:c>
      <x:c r="CP141" s="24" t="n">
        <x:v>20.548952852484778</x:v>
      </x:c>
      <x:c r="CQ141" s="24" t="n">
        <x:v>21.82870723112948</x:v>
      </x:c>
      <x:c r="CR141" s="24" t="n">
        <x:v>65.4785208665191</x:v>
      </x:c>
      <x:c r="CS141" s="24" t="n">
        <x:v>140.40185514009337</x:v>
      </x:c>
      <x:c r="CT141" s="24" t="n">
        <x:v>151.3117581529903</x:v>
      </x:c>
      <x:c r="CU141" s="24" t="n">
        <x:v>187.06123340389493</x:v>
      </x:c>
      <x:c r="CV141" s="24" t="n">
        <x:v>211.91127172229324</x:v>
      </x:c>
      <x:c r="CW141" s="24" t="n">
        <x:v>315.47100450907396</x:v>
      </x:c>
      <x:c r="CX141" s="24" t="n">
        <x:v>337.3933674648621</x:v>
      </x:c>
      <x:c r="CY141" s="24" t="n">
        <x:v>299.3867616466385</x:v>
      </x:c>
      <x:c r="CZ141" s="24" t="n">
        <x:v>331.3087386688218</x:v>
      </x:c>
      <x:c r="DA141" s="24" t="n">
        <x:v>400.23203917707286</x:v>
      </x:c>
      <x:c r="DB141" s="24" t="n">
        <x:v>478.61807205480164</x:v>
      </x:c>
      <x:c r="DC141" s="24" t="n">
        <x:v>549.8318452555384</x:v>
      </x:c>
      <x:c r="DD141" s="24" t="n">
        <x:v>499.855110504165</x:v>
      </x:c>
      <x:c r="DE141" s="24" t="n">
        <x:v>383.4745964885164</x:v>
      </x:c>
      <x:c r="DF141" s="24" t="n">
        <x:v>410.6907239343196</x:v>
      </x:c>
      <x:c r="DG141" s="24" t="n">
        <x:v>501.3498241401375</x:v>
      </x:c>
      <x:c r="DH141" s="24" t="n">
        <x:v>519.8963706717344</x:v>
      </x:c>
      <x:c r="DI141" s="24" t="n">
        <x:v>554.2499345875187</x:v>
      </x:c>
      <x:c r="DJ141" s="24" t="n">
        <x:v>467.25114148581366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210.6506362441837</x:v>
      </x:c>
      <x:c r="DW141" s="24" t="n">
        <x:v>700.5428864445365</x:v>
      </x:c>
      <x:c r="DX141" s="24" t="n">
        <x:v>627.0597319072565</x:v>
      </x:c>
      <x:c r="DY141" s="24" t="n">
        <x:v>589.9586328751076</x:v>
      </x:c>
      <x:c r="DZ141" s="24" t="n">
        <x:v>609.4258957769756</x:v>
      </x:c>
      <x:c r="EA141" s="24" t="n">
        <x:v>609.2037117688953</x:v>
      </x:c>
      <x:c r="EB141" s="24" t="n">
        <x:v>575.4940450584546</x:v>
      </x:c>
      <x:c r="EC141" s="24" t="n">
        <x:v>617.6880084073532</x:v>
      </x:c>
      <x:c r="ED141" s="24" t="n">
        <x:v>1262.2670636998619</x:v>
      </x:c>
      <x:c r="EE141" s="24" t="n">
        <x:v>538.905014184728</x:v>
      </x:c>
      <x:c r="EF141" s="24" t="n">
        <x:v>564.8528866998113</x:v>
      </x:c>
      <x:c r="EG141" s="24" t="n">
        <x:v>558.0367929379905</x:v>
      </x:c>
      <x:c r="EH141" s="24" t="n">
        <x:v>536.8573937454378</x:v>
      </x:c>
      <x:c r="EI141" s="24" t="n">
        <x:v>516.3796775047998</x:v>
      </x:c>
      <x:c r="EJ141" s="24" t="n">
        <x:v>513.6513887182454</x:v>
      </x:c>
      <x:c r="EK141" s="24" t="n">
        <x:v>542.7411771360929</x:v>
      </x:c>
      <x:c r="EL141" s="24" t="n">
        <x:v>568.6858732956745</x:v>
      </x:c>
      <x:c r="EM141" s="24" t="n">
        <x:v>521.1285139889742</x:v>
      </x:c>
      <x:c r="EN141" s="24" t="n">
        <x:v>495.03392104736764</x:v>
      </x:c>
      <x:c r="EO141" s="24" t="n">
        <x:v>524.7577902838249</x:v>
      </x:c>
      <x:c r="EP141" s="24" t="n">
        <x:f>SUM(B141:EO141)</x:f>
        <x:v>33940.42239075274</x:v>
      </x:c>
      <x:c r="EQ141" s="24" t="n">
        <x:v>18263.05256246934</x:v>
      </x:c>
    </x:row>
    <x:row r="142" ht="22" customHeight="1">
      <x:c r="A142" s="23" t="n">
        <x:v>45829</x:v>
      </x:c>
      <x:c r="B142" s="24" t="n">
        <x:v>573.7975251396501</x:v>
      </x:c>
      <x:c r="C142" s="24" t="n">
        <x:v>578.3384265482262</x:v>
      </x:c>
      <x:c r="D142" s="24" t="n">
        <x:v>551.1643105640217</x:v>
      </x:c>
      <x:c r="E142" s="24" t="n">
        <x:v>568.7571439617977</x:v>
      </x:c>
      <x:c r="F142" s="24" t="n">
        <x:v>545.5824084784441</x:v>
      </x:c>
      <x:c r="G142" s="24" t="n">
        <x:v>549.3006199421299</x:v>
      </x:c>
      <x:c r="H142" s="24" t="n">
        <x:v>549.3685362952486</x:v>
      </x:c>
      <x:c r="I142" s="24" t="n">
        <x:v>529.460863662102</x:v>
      </x:c>
      <x:c r="J142" s="24" t="n">
        <x:v>512.5077517903586</x:v>
      </x:c>
      <x:c r="K142" s="24" t="n">
        <x:v>536.5209503805987</x:v>
      </x:c>
      <x:c r="L142" s="24" t="n">
        <x:v>533.9829566636071</x:v>
      </x:c>
      <x:c r="M142" s="24" t="n">
        <x:v>491.78608069823224</x:v>
      </x:c>
      <x:c r="N142" s="24" t="n">
        <x:v>523.0332505215333</x:v>
      </x:c>
      <x:c r="O142" s="24" t="n">
        <x:v>522.7831775129459</x:v>
      </x:c>
      <x:c r="P142" s="24" t="n">
        <x:v>484.9553821746411</x:v>
      </x:c>
      <x:c r="Q142" s="24" t="n">
        <x:v>487.2869868279319</x:v>
      </x:c>
      <x:c r="R142" s="24" t="n">
        <x:v>457.2440693130404</x:v>
      </x:c>
      <x:c r="S142" s="24" t="n">
        <x:v>461.76302511475836</x:v>
      </x:c>
      <x:c r="T142" s="24" t="n">
        <x:v>468.24705846089745</x:v>
      </x:c>
      <x:c r="U142" s="24" t="n">
        <x:v>474.44939586530853</x:v>
      </x:c>
      <x:c r="V142" s="24" t="n">
        <x:v>465.6756679197009</x:v>
      </x:c>
      <x:c r="W142" s="24" t="n">
        <x:v>475.3483366720539</x:v>
      </x:c>
      <x:c r="X142" s="24" t="n">
        <x:v>488.0769693212436</x:v>
      </x:c>
      <x:c r="Y142" s="24" t="n">
        <x:v>462.1082900502168</x:v>
      </x:c>
      <x:c r="Z142" s="24" t="n">
        <x:v>419.4204264189507</x:v>
      </x:c>
      <x:c r="AA142" s="24" t="n">
        <x:v>425.77168425308497</x:v>
      </x:c>
      <x:c r="AB142" s="24" t="n">
        <x:v>468.4212452733335</x:v>
      </x:c>
      <x:c r="AC142" s="24" t="n">
        <x:v>442.1949818501196</x:v>
      </x:c>
      <x:c r="AD142" s="24" t="n">
        <x:v>420.9238603418344</x:v>
      </x:c>
      <x:c r="AE142" s="24" t="n">
        <x:v>413.22312866016694</x:v>
      </x:c>
      <x:c r="AF142" s="24" t="n">
        <x:v>387.54816802267607</x:v>
      </x:c>
      <x:c r="AG142" s="24" t="n">
        <x:v>367.4270008473063</x:v>
      </x:c>
      <x:c r="AH142" s="24" t="n">
        <x:v>420.81320372543934</x:v>
      </x:c>
      <x:c r="AI142" s="24" t="n">
        <x:v>457.058329403991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0</x:v>
      </x:c>
      <x:c r="CR142" s="24" t="n">
        <x:v>47.73370384984511</x:v>
      </x:c>
      <x:c r="CS142" s="24" t="n">
        <x:v>112.48789767515231</x:v>
      </x:c>
      <x:c r="CT142" s="24" t="n">
        <x:v>126.81856796716303</x:v>
      </x:c>
      <x:c r="CU142" s="24" t="n">
        <x:v>169.40460892224087</x:v>
      </x:c>
      <x:c r="CV142" s="24" t="n">
        <x:v>196.39507238008503</x:v>
      </x:c>
      <x:c r="CW142" s="24" t="n">
        <x:v>311.40520837817814</x:v>
      </x:c>
      <x:c r="CX142" s="24" t="n">
        <x:v>343.29749387622314</x:v>
      </x:c>
      <x:c r="CY142" s="24" t="n">
        <x:v>263.8651256527657</x:v>
      </x:c>
      <x:c r="CZ142" s="24" t="n">
        <x:v>293.6712634517445</x:v>
      </x:c>
      <x:c r="DA142" s="24" t="n">
        <x:v>342.74848612086157</x:v>
      </x:c>
      <x:c r="DB142" s="24" t="n">
        <x:v>379.77269130109875</x:v>
      </x:c>
      <x:c r="DC142" s="24" t="n">
        <x:v>438.3730539215833</x:v>
      </x:c>
      <x:c r="DD142" s="24" t="n">
        <x:v>438.08816979659053</x:v>
      </x:c>
      <x:c r="DE142" s="24" t="n">
        <x:v>400.8486102947379</x:v>
      </x:c>
      <x:c r="DF142" s="24" t="n">
        <x:v>440.1609588941025</x:v>
      </x:c>
      <x:c r="DG142" s="24" t="n">
        <x:v>502.7632456061545</x:v>
      </x:c>
      <x:c r="DH142" s="24" t="n">
        <x:v>509.2889045948443</x:v>
      </x:c>
      <x:c r="DI142" s="24" t="n">
        <x:v>545.3157611873127</x:v>
      </x:c>
      <x:c r="DJ142" s="24" t="n">
        <x:v>277.29271409527087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141.10415181030274</x:v>
      </x:c>
      <x:c r="DW142" s="24" t="n">
        <x:v>697.8159449606271</x:v>
      </x:c>
      <x:c r="DX142" s="24" t="n">
        <x:v>637.3067988296492</x:v>
      </x:c>
      <x:c r="DY142" s="24" t="n">
        <x:v>599.3453203604521</x:v>
      </x:c>
      <x:c r="DZ142" s="24" t="n">
        <x:v>588.1141219544089</x:v>
      </x:c>
      <x:c r="EA142" s="24" t="n">
        <x:v>595.7515507759604</x:v>
      </x:c>
      <x:c r="EB142" s="24" t="n">
        <x:v>604.1772190737015</x:v>
      </x:c>
      <x:c r="EC142" s="24" t="n">
        <x:v>677.6944975025374</x:v>
      </x:c>
      <x:c r="ED142" s="24" t="n">
        <x:v>1299.9255999608026</x:v>
      </x:c>
      <x:c r="EE142" s="24" t="n">
        <x:v>554.6726794351777</x:v>
      </x:c>
      <x:c r="EF142" s="24" t="n">
        <x:v>604.7630860868526</x:v>
      </x:c>
      <x:c r="EG142" s="24" t="n">
        <x:v>617.7776589763455</x:v>
      </x:c>
      <x:c r="EH142" s="24" t="n">
        <x:v>637.9156597146973</x:v>
      </x:c>
      <x:c r="EI142" s="24" t="n">
        <x:v>619.2387009245728</x:v>
      </x:c>
      <x:c r="EJ142" s="24" t="n">
        <x:v>549.2925316775073</x:v>
      </x:c>
      <x:c r="EK142" s="24" t="n">
        <x:v>529.6339785429664</x:v>
      </x:c>
      <x:c r="EL142" s="24" t="n">
        <x:v>562.5681456234526</x:v>
      </x:c>
      <x:c r="EM142" s="24" t="n">
        <x:v>573.0746601455105</x:v>
      </x:c>
      <x:c r="EN142" s="24" t="n">
        <x:v>609.9766959169768</x:v>
      </x:c>
      <x:c r="EO142" s="24" t="n">
        <x:v>663.2121867863386</x:v>
      </x:c>
      <x:c r="EP142" s="24" t="n">
        <x:f>SUM(B142:EO142)</x:f>
        <x:v>35017.43393970039</x:v>
      </x:c>
      <x:c r="EQ142" s="24" t="n">
        <x:v>18291.05900496494</x:v>
      </x:c>
    </x:row>
    <x:row r="143" ht="22" customHeight="1">
      <x:c r="A143" s="23" t="n">
        <x:v>45830</x:v>
      </x:c>
      <x:c r="B143" s="24" t="n">
        <x:v>1408.8462784854848</x:v>
      </x:c>
      <x:c r="C143" s="24" t="n">
        <x:v>1418.1544882658634</x:v>
      </x:c>
      <x:c r="D143" s="24" t="n">
        <x:v>1353.667829299021</x:v>
      </x:c>
      <x:c r="E143" s="24" t="n">
        <x:v>1260.372290124115</x:v>
      </x:c>
      <x:c r="F143" s="24" t="n">
        <x:v>1273.2224593965873</x:v>
      </x:c>
      <x:c r="G143" s="24" t="n">
        <x:v>1251.7856341898341</x:v>
      </x:c>
      <x:c r="H143" s="24" t="n">
        <x:v>800.8101610225591</x:v>
      </x:c>
      <x:c r="I143" s="24" t="n">
        <x:v>779.7155663007204</x:v>
      </x:c>
      <x:c r="J143" s="24" t="n">
        <x:v>1284.0643260587462</x:v>
      </x:c>
      <x:c r="K143" s="24" t="n">
        <x:v>798.8446862893899</x:v>
      </x:c>
      <x:c r="L143" s="24" t="n">
        <x:v>791.1291274876163</x:v>
      </x:c>
      <x:c r="M143" s="24" t="n">
        <x:v>801.8230271708684</x:v>
      </x:c>
      <x:c r="N143" s="24" t="n">
        <x:v>1036.8542186955149</x:v>
      </x:c>
      <x:c r="O143" s="24" t="n">
        <x:v>771.6709917124222</x:v>
      </x:c>
      <x:c r="P143" s="24" t="n">
        <x:v>766.4211239931483</x:v>
      </x:c>
      <x:c r="Q143" s="24" t="n">
        <x:v>722.5248926670299</x:v>
      </x:c>
      <x:c r="R143" s="24" t="n">
        <x:v>685.3743511822374</x:v>
      </x:c>
      <x:c r="S143" s="24" t="n">
        <x:v>696.3309538545606</x:v>
      </x:c>
      <x:c r="T143" s="24" t="n">
        <x:v>758.174458376522</x:v>
      </x:c>
      <x:c r="U143" s="24" t="n">
        <x:v>724.727606196434</x:v>
      </x:c>
      <x:c r="V143" s="24" t="n">
        <x:v>713.4885718635999</x:v>
      </x:c>
      <x:c r="W143" s="24" t="n">
        <x:v>712.0520221271249</x:v>
      </x:c>
      <x:c r="X143" s="24" t="n">
        <x:v>693.3438985271513</x:v>
      </x:c>
      <x:c r="Y143" s="24" t="n">
        <x:v>678.9373900046274</x:v>
      </x:c>
      <x:c r="Z143" s="24" t="n">
        <x:v>708.7599975607325</x:v>
      </x:c>
      <x:c r="AA143" s="24" t="n">
        <x:v>739.356249156545</x:v>
      </x:c>
      <x:c r="AB143" s="24" t="n">
        <x:v>705.026451171378</x:v>
      </x:c>
      <x:c r="AC143" s="24" t="n">
        <x:v>664.7620767022917</x:v>
      </x:c>
      <x:c r="AD143" s="24" t="n">
        <x:v>668.913267103572</x:v>
      </x:c>
      <x:c r="AE143" s="24" t="n">
        <x:v>670.8263269950182</x:v>
      </x:c>
      <x:c r="AF143" s="24" t="n">
        <x:v>678.616785501566</x:v>
      </x:c>
      <x:c r="AG143" s="24" t="n">
        <x:v>654.5937018665483</x:v>
      </x:c>
      <x:c r="AH143" s="24" t="n">
        <x:v>655.4684517838946</x:v>
      </x:c>
      <x:c r="AI143" s="24" t="n">
        <x:v>1349.9829719929073</x:v>
      </x:c>
      <x:c r="AJ143" s="24" t="n">
        <x:v>575.5820227346544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8.356955998485644</x:v>
      </x:c>
      <x:c r="AS143" s="24" t="n">
        <x:v>332.8199780238848</x:v>
      </x:c>
      <x:c r="AT143" s="24" t="n">
        <x:v>254.90013411100588</x:v>
      </x:c>
      <x:c r="AU143" s="24" t="n">
        <x:v>282.95458411793334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821.0483802060122</x:v>
      </x:c>
      <x:c r="BP143" s="24" t="n">
        <x:v>825.35073875957</x:v>
      </x:c>
      <x:c r="BQ143" s="24" t="n">
        <x:v>672.1957125019276</x:v>
      </x:c>
      <x:c r="BR143" s="24" t="n">
        <x:v>788.3611074169767</x:v>
      </x:c>
      <x:c r="BS143" s="24" t="n">
        <x:v>831.4885765258498</x:v>
      </x:c>
      <x:c r="BT143" s="24" t="n">
        <x:v>781.6550230829861</x:v>
      </x:c>
      <x:c r="BU143" s="24" t="n">
        <x:v>758.7750127476934</x:v>
      </x:c>
      <x:c r="BV143" s="24" t="n">
        <x:v>819.1668765141507</x:v>
      </x:c>
      <x:c r="BW143" s="24" t="n">
        <x:v>798.1061507782935</x:v>
      </x:c>
      <x:c r="BX143" s="24" t="n">
        <x:v>866.0498299466268</x:v>
      </x:c>
      <x:c r="BY143" s="24" t="n">
        <x:v>903.4289144880103</x:v>
      </x:c>
      <x:c r="BZ143" s="24" t="n">
        <x:v>408.84968934725356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882.9847259236382</x:v>
      </x:c>
      <x:c r="CN143" s="24" t="n">
        <x:v>1093.8779815075611</x:v>
      </x:c>
      <x:c r="CO143" s="24" t="n">
        <x:v>481.50258604351296</x:v>
      </x:c>
      <x:c r="CP143" s="24" t="n">
        <x:v>528.4196533736608</x:v>
      </x:c>
      <x:c r="CQ143" s="24" t="n">
        <x:v>523.8592248035951</x:v>
      </x:c>
      <x:c r="CR143" s="24" t="n">
        <x:v>512.8735213280803</x:v>
      </x:c>
      <x:c r="CS143" s="24" t="n">
        <x:v>549.5626725067883</x:v>
      </x:c>
      <x:c r="CT143" s="24" t="n">
        <x:v>578.9742833479762</x:v>
      </x:c>
      <x:c r="CU143" s="24" t="n">
        <x:v>620.7103142704167</x:v>
      </x:c>
      <x:c r="CV143" s="24" t="n">
        <x:v>687.6787056460852</x:v>
      </x:c>
      <x:c r="CW143" s="24" t="n">
        <x:v>715.7771514751818</x:v>
      </x:c>
      <x:c r="CX143" s="24" t="n">
        <x:v>762.2270455951864</x:v>
      </x:c>
      <x:c r="CY143" s="24" t="n">
        <x:v>784.8568874855098</x:v>
      </x:c>
      <x:c r="CZ143" s="24" t="n">
        <x:v>852.7389554281784</x:v>
      </x:c>
      <x:c r="DA143" s="24" t="n">
        <x:v>884.3658745196328</x:v>
      </x:c>
      <x:c r="DB143" s="24" t="n">
        <x:v>940.6045489986374</x:v>
      </x:c>
      <x:c r="DC143" s="24" t="n">
        <x:v>1001.9679060760122</x:v>
      </x:c>
      <x:c r="DD143" s="24" t="n">
        <x:v>914.4223270398084</x:v>
      </x:c>
      <x:c r="DE143" s="24" t="n">
        <x:v>715.4946161379582</x:v>
      </x:c>
      <x:c r="DF143" s="24" t="n">
        <x:v>691.0708812396886</x:v>
      </x:c>
      <x:c r="DG143" s="24" t="n">
        <x:v>756.7713551259357</x:v>
      </x:c>
      <x:c r="DH143" s="24" t="n">
        <x:v>820.2472443251002</x:v>
      </x:c>
      <x:c r="DI143" s="24" t="n">
        <x:v>869.702432509279</x:v>
      </x:c>
      <x:c r="DJ143" s="24" t="n">
        <x:v>855.0601581832071</x:v>
      </x:c>
      <x:c r="DK143" s="24" t="n">
        <x:v>192.01842385130834</x:v>
      </x:c>
      <x:c r="DL143" s="24" t="n">
        <x:v>98.91119504268342</x:v>
      </x:c>
      <x:c r="DM143" s="24" t="n">
        <x:v>211.66917546469315</x:v>
      </x:c>
      <x:c r="DN143" s="24" t="n">
        <x:v>143.99180493368632</x:v>
      </x:c>
      <x:c r="DO143" s="24" t="n">
        <x:v>161.50828068943466</x:v>
      </x:c>
      <x:c r="DP143" s="24" t="n">
        <x:v>192.6311151530893</x:v>
      </x:c>
      <x:c r="DQ143" s="24" t="n">
        <x:v>181.38684871177273</x:v>
      </x:c>
      <x:c r="DR143" s="24" t="n">
        <x:v>166.60951906874598</x:v>
      </x:c>
      <x:c r="DS143" s="24" t="n">
        <x:v>846.9894405664046</x:v>
      </x:c>
      <x:c r="DT143" s="24" t="n">
        <x:v>222.7245249103374</x:v>
      </x:c>
      <x:c r="DU143" s="24" t="n">
        <x:v>128.99596610948552</x:v>
      </x:c>
      <x:c r="DV143" s="24" t="n">
        <x:v>859.1940121084157</x:v>
      </x:c>
      <x:c r="DW143" s="24" t="n">
        <x:v>919.7603898150192</x:v>
      </x:c>
      <x:c r="DX143" s="24" t="n">
        <x:v>900.0861497645352</x:v>
      </x:c>
      <x:c r="DY143" s="24" t="n">
        <x:v>916.9092733074766</x:v>
      </x:c>
      <x:c r="DZ143" s="24" t="n">
        <x:v>965.6834721547364</x:v>
      </x:c>
      <x:c r="EA143" s="24" t="n">
        <x:v>952.6721386254444</x:v>
      </x:c>
      <x:c r="EB143" s="24" t="n">
        <x:v>871.7026175310597</x:v>
      </x:c>
      <x:c r="EC143" s="24" t="n">
        <x:v>850.2989625148562</x:v>
      </x:c>
      <x:c r="ED143" s="24" t="n">
        <x:v>1425.2863220413476</x:v>
      </x:c>
      <x:c r="EE143" s="24" t="n">
        <x:v>756.1214292837601</x:v>
      </x:c>
      <x:c r="EF143" s="24" t="n">
        <x:v>798.9845821591081</x:v>
      </x:c>
      <x:c r="EG143" s="24" t="n">
        <x:v>775.6135105933319</x:v>
      </x:c>
      <x:c r="EH143" s="24" t="n">
        <x:v>783.9527753255172</x:v>
      </x:c>
      <x:c r="EI143" s="24" t="n">
        <x:v>772.1405154620445</x:v>
      </x:c>
      <x:c r="EJ143" s="24" t="n">
        <x:v>768.0292568709501</x:v>
      </x:c>
      <x:c r="EK143" s="24" t="n">
        <x:v>758.1056025611597</x:v>
      </x:c>
      <x:c r="EL143" s="24" t="n">
        <x:v>774.2596231713734</x:v>
      </x:c>
      <x:c r="EM143" s="24" t="n">
        <x:v>776.2493569017813</x:v>
      </x:c>
      <x:c r="EN143" s="24" t="n">
        <x:v>775.2146785422025</x:v>
      </x:c>
      <x:c r="EO143" s="24" t="n">
        <x:v>765.5665053288662</x:v>
      </x:c>
      <x:c r="EP143" s="24" t="n">
        <x:f>SUM(B143:EO143)</x:f>
        <x:v>78146.75084188224</x:v>
      </x:c>
      <x:c r="EQ143" s="24" t="n">
        <x:v>54073.77045196125</x:v>
      </x:c>
    </x:row>
    <x:row r="144" ht="22" customHeight="1">
      <x:c r="A144" s="23" t="n">
        <x:v>45831</x:v>
      </x:c>
      <x:c r="B144" s="24" t="n">
        <x:v>1312.5791190628045</x:v>
      </x:c>
      <x:c r="C144" s="24" t="n">
        <x:v>1358.8962291981238</x:v>
      </x:c>
      <x:c r="D144" s="24" t="n">
        <x:v>1293.65022573291</x:v>
      </x:c>
      <x:c r="E144" s="24" t="n">
        <x:v>1196.0504613440162</x:v>
      </x:c>
      <x:c r="F144" s="24" t="n">
        <x:v>1175.8004198542828</x:v>
      </x:c>
      <x:c r="G144" s="24" t="n">
        <x:v>1056.4306767118362</x:v>
      </x:c>
      <x:c r="H144" s="24" t="n">
        <x:v>853.040942565373</x:v>
      </x:c>
      <x:c r="I144" s="24" t="n">
        <x:v>828.4376909440556</x:v>
      </x:c>
      <x:c r="J144" s="24" t="n">
        <x:v>1235.7073867830638</x:v>
      </x:c>
      <x:c r="K144" s="24" t="n">
        <x:v>769.909255136213</x:v>
      </x:c>
      <x:c r="L144" s="24" t="n">
        <x:v>759.0621496249216</x:v>
      </x:c>
      <x:c r="M144" s="24" t="n">
        <x:v>760.4317287660431</x:v>
      </x:c>
      <x:c r="N144" s="24" t="n">
        <x:v>768.9262402186534</x:v>
      </x:c>
      <x:c r="O144" s="24" t="n">
        <x:v>778.0453739291773</x:v>
      </x:c>
      <x:c r="P144" s="24" t="n">
        <x:v>717.6368979819869</x:v>
      </x:c>
      <x:c r="Q144" s="24" t="n">
        <x:v>730.8225346131825</x:v>
      </x:c>
      <x:c r="R144" s="24" t="n">
        <x:v>700.3211228017462</x:v>
      </x:c>
      <x:c r="S144" s="24" t="n">
        <x:v>698.2753081215419</x:v>
      </x:c>
      <x:c r="T144" s="24" t="n">
        <x:v>724.8035266721208</x:v>
      </x:c>
      <x:c r="U144" s="24" t="n">
        <x:v>679.553960579862</x:v>
      </x:c>
      <x:c r="V144" s="24" t="n">
        <x:v>647.2550484090184</x:v>
      </x:c>
      <x:c r="W144" s="24" t="n">
        <x:v>689.6942976693242</x:v>
      </x:c>
      <x:c r="X144" s="24" t="n">
        <x:v>675.3544766742339</x:v>
      </x:c>
      <x:c r="Y144" s="24" t="n">
        <x:v>619.1771005133525</x:v>
      </x:c>
      <x:c r="Z144" s="24" t="n">
        <x:v>689.0400190686792</x:v>
      </x:c>
      <x:c r="AA144" s="24" t="n">
        <x:v>712.2414437705921</x:v>
      </x:c>
      <x:c r="AB144" s="24" t="n">
        <x:v>660.4063641722048</x:v>
      </x:c>
      <x:c r="AC144" s="24" t="n">
        <x:v>648.9791266633218</x:v>
      </x:c>
      <x:c r="AD144" s="24" t="n">
        <x:v>656.3585272150763</x:v>
      </x:c>
      <x:c r="AE144" s="24" t="n">
        <x:v>692.4950599467296</x:v>
      </x:c>
      <x:c r="AF144" s="24" t="n">
        <x:v>688.7993747030309</x:v>
      </x:c>
      <x:c r="AG144" s="24" t="n">
        <x:v>653.605716413165</x:v>
      </x:c>
      <x:c r="AH144" s="24" t="n">
        <x:v>645.6532496859251</x:v>
      </x:c>
      <x:c r="AI144" s="24" t="n">
        <x:v>1344.1970815889438</x:v>
      </x:c>
      <x:c r="AJ144" s="24" t="n">
        <x:v>601.2849730595941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17.06071350623613</x:v>
      </x:c>
      <x:c r="AS144" s="24" t="n">
        <x:v>265.7130725308432</x:v>
      </x:c>
      <x:c r="AT144" s="24" t="n">
        <x:v>265.8815464024288</x:v>
      </x:c>
      <x:c r="AU144" s="24" t="n">
        <x:v>255.27925650172995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740.1444714582522</x:v>
      </x:c>
      <x:c r="BP144" s="24" t="n">
        <x:v>784.6759751272925</x:v>
      </x:c>
      <x:c r="BQ144" s="24" t="n">
        <x:v>697.7469314134876</x:v>
      </x:c>
      <x:c r="BR144" s="24" t="n">
        <x:v>760.1104478439707</x:v>
      </x:c>
      <x:c r="BS144" s="24" t="n">
        <x:v>795.1240505885129</x:v>
      </x:c>
      <x:c r="BT144" s="24" t="n">
        <x:v>723.9434719354321</x:v>
      </x:c>
      <x:c r="BU144" s="24" t="n">
        <x:v>792.3060071797178</x:v>
      </x:c>
      <x:c r="BV144" s="24" t="n">
        <x:v>814.2744931547173</x:v>
      </x:c>
      <x:c r="BW144" s="24" t="n">
        <x:v>815.5646674376467</x:v>
      </x:c>
      <x:c r="BX144" s="24" t="n">
        <x:v>843.6129929951222</x:v>
      </x:c>
      <x:c r="BY144" s="24" t="n">
        <x:v>884.6900687274332</x:v>
      </x:c>
      <x:c r="BZ144" s="24" t="n">
        <x:v>473.15027610902933</x:v>
      </x:c>
      <x:c r="CA144" s="24" t="n">
        <x:v>0</x:v>
      </x:c>
      <x:c r="CB144" s="24" t="n">
        <x:v>0</x:v>
      </x:c>
      <x:c r="CC144" s="24" t="n">
        <x:v>0</x:v>
      </x:c>
      <x:c r="CD144" s="24" t="n">
        <x:v>0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995.4141993160613</x:v>
      </x:c>
      <x:c r="CN144" s="24" t="n">
        <x:v>1099.2987682250514</x:v>
      </x:c>
      <x:c r="CO144" s="24" t="n">
        <x:v>541.7669509979911</x:v>
      </x:c>
      <x:c r="CP144" s="24" t="n">
        <x:v>611.7325152099316</x:v>
      </x:c>
      <x:c r="CQ144" s="24" t="n">
        <x:v>557.1898186926555</x:v>
      </x:c>
      <x:c r="CR144" s="24" t="n">
        <x:v>537.8001810335197</x:v>
      </x:c>
      <x:c r="CS144" s="24" t="n">
        <x:v>541.3399128031442</x:v>
      </x:c>
      <x:c r="CT144" s="24" t="n">
        <x:v>613.9499139459899</x:v>
      </x:c>
      <x:c r="CU144" s="24" t="n">
        <x:v>640.8838750199384</x:v>
      </x:c>
      <x:c r="CV144" s="24" t="n">
        <x:v>666.6022009966756</x:v>
      </x:c>
      <x:c r="CW144" s="24" t="n">
        <x:v>709.1837283166403</x:v>
      </x:c>
      <x:c r="CX144" s="24" t="n">
        <x:v>777.3507396393298</x:v>
      </x:c>
      <x:c r="CY144" s="24" t="n">
        <x:v>810.216117864787</x:v>
      </x:c>
      <x:c r="CZ144" s="24" t="n">
        <x:v>878.5309219038433</x:v>
      </x:c>
      <x:c r="DA144" s="24" t="n">
        <x:v>906.1614091214915</x:v>
      </x:c>
      <x:c r="DB144" s="24" t="n">
        <x:v>929.2588541575225</x:v>
      </x:c>
      <x:c r="DC144" s="24" t="n">
        <x:v>994.3019843057658</x:v>
      </x:c>
      <x:c r="DD144" s="24" t="n">
        <x:v>910.8297396164867</x:v>
      </x:c>
      <x:c r="DE144" s="24" t="n">
        <x:v>715.721778731482</x:v>
      </x:c>
      <x:c r="DF144" s="24" t="n">
        <x:v>674.6200562900567</x:v>
      </x:c>
      <x:c r="DG144" s="24" t="n">
        <x:v>738.7730099540935</x:v>
      </x:c>
      <x:c r="DH144" s="24" t="n">
        <x:v>798.9343110913698</x:v>
      </x:c>
      <x:c r="DI144" s="24" t="n">
        <x:v>831.0437508849722</x:v>
      </x:c>
      <x:c r="DJ144" s="24" t="n">
        <x:v>815.1782639982385</x:v>
      </x:c>
      <x:c r="DK144" s="24" t="n">
        <x:v>173.4260214009032</x:v>
      </x:c>
      <x:c r="DL144" s="24" t="n">
        <x:v>111.86708365587282</x:v>
      </x:c>
      <x:c r="DM144" s="24" t="n">
        <x:v>242.10141906522517</x:v>
      </x:c>
      <x:c r="DN144" s="24" t="n">
        <x:v>195.36952249534716</x:v>
      </x:c>
      <x:c r="DO144" s="24" t="n">
        <x:v>139.55288728684752</x:v>
      </x:c>
      <x:c r="DP144" s="24" t="n">
        <x:v>162.2684136049574</x:v>
      </x:c>
      <x:c r="DQ144" s="24" t="n">
        <x:v>213.13910699650157</x:v>
      </x:c>
      <x:c r="DR144" s="24" t="n">
        <x:v>223.27122721988036</x:v>
      </x:c>
      <x:c r="DS144" s="24" t="n">
        <x:v>814.1114182617623</x:v>
      </x:c>
      <x:c r="DT144" s="24" t="n">
        <x:v>217.3044875667357</x:v>
      </x:c>
      <x:c r="DU144" s="24" t="n">
        <x:v>123.59408060848091</x:v>
      </x:c>
      <x:c r="DV144" s="24" t="n">
        <x:v>896.6255917241771</x:v>
      </x:c>
      <x:c r="DW144" s="24" t="n">
        <x:v>945.2583012273985</x:v>
      </x:c>
      <x:c r="DX144" s="24" t="n">
        <x:v>937.3177816537755</x:v>
      </x:c>
      <x:c r="DY144" s="24" t="n">
        <x:v>940.284689037774</x:v>
      </x:c>
      <x:c r="DZ144" s="24" t="n">
        <x:v>927.7415641688095</x:v>
      </x:c>
      <x:c r="EA144" s="24" t="n">
        <x:v>897.3630349457208</x:v>
      </x:c>
      <x:c r="EB144" s="24" t="n">
        <x:v>816.5389925298375</x:v>
      </x:c>
      <x:c r="EC144" s="24" t="n">
        <x:v>817.5405054665645</x:v>
      </x:c>
      <x:c r="ED144" s="24" t="n">
        <x:v>1252.7192056003485</x:v>
      </x:c>
      <x:c r="EE144" s="24" t="n">
        <x:v>677.054403115972</x:v>
      </x:c>
      <x:c r="EF144" s="24" t="n">
        <x:v>747.4585242906844</x:v>
      </x:c>
      <x:c r="EG144" s="24" t="n">
        <x:v>754.5275732230409</x:v>
      </x:c>
      <x:c r="EH144" s="24" t="n">
        <x:v>775.7799262135975</x:v>
      </x:c>
      <x:c r="EI144" s="24" t="n">
        <x:v>771.1688959962452</x:v>
      </x:c>
      <x:c r="EJ144" s="24" t="n">
        <x:v>747.3334386519927</x:v>
      </x:c>
      <x:c r="EK144" s="24" t="n">
        <x:v>720.051712313852</x:v>
      </x:c>
      <x:c r="EL144" s="24" t="n">
        <x:v>721.2776385030905</x:v>
      </x:c>
      <x:c r="EM144" s="24" t="n">
        <x:v>741.1783767096291</x:v>
      </x:c>
      <x:c r="EN144" s="24" t="n">
        <x:v>739.0399374818179</x:v>
      </x:c>
      <x:c r="EO144" s="24" t="n">
        <x:v>718.3550143138015</x:v>
      </x:c>
      <x:c r="EP144" s="24" t="n">
        <x:f>SUM(B144:EO144)</x:f>
        <x:v>76408.90533055465</x:v>
      </x:c>
      <x:c r="EQ144" s="24" t="n">
        <x:v>52567.750351312185</x:v>
      </x:c>
    </x:row>
    <x:row r="145" ht="22" customHeight="1">
      <x:c r="A145" s="23" t="n">
        <x:v>45832</x:v>
      </x:c>
      <x:c r="B145" s="24" t="n">
        <x:v>1372.2784160550693</x:v>
      </x:c>
      <x:c r="C145" s="24" t="n">
        <x:v>1406.7447859012116</x:v>
      </x:c>
      <x:c r="D145" s="24" t="n">
        <x:v>1301.5177687778564</x:v>
      </x:c>
      <x:c r="E145" s="24" t="n">
        <x:v>1242.657212359414</x:v>
      </x:c>
      <x:c r="F145" s="24" t="n">
        <x:v>1285.8682749044826</x:v>
      </x:c>
      <x:c r="G145" s="24" t="n">
        <x:v>1266.3643936732421</x:v>
      </x:c>
      <x:c r="H145" s="24" t="n">
        <x:v>796.3383689873326</x:v>
      </x:c>
      <x:c r="I145" s="24" t="n">
        <x:v>766.8046343706535</x:v>
      </x:c>
      <x:c r="J145" s="24" t="n">
        <x:v>1255.988189420572</x:v>
      </x:c>
      <x:c r="K145" s="24" t="n">
        <x:v>725.9043374452542</x:v>
      </x:c>
      <x:c r="L145" s="24" t="n">
        <x:v>729.4620078611975</x:v>
      </x:c>
      <x:c r="M145" s="24" t="n">
        <x:v>784.6798973911326</x:v>
      </x:c>
      <x:c r="N145" s="24" t="n">
        <x:v>781.8579107574795</x:v>
      </x:c>
      <x:c r="O145" s="24" t="n">
        <x:v>729.3179525565947</x:v>
      </x:c>
      <x:c r="P145" s="24" t="n">
        <x:v>753.8799418738781</x:v>
      </x:c>
      <x:c r="Q145" s="24" t="n">
        <x:v>697.08039703387</x:v>
      </x:c>
      <x:c r="R145" s="24" t="n">
        <x:v>676.4695298692271</x:v>
      </x:c>
      <x:c r="S145" s="24" t="n">
        <x:v>747.342156765221</x:v>
      </x:c>
      <x:c r="T145" s="24" t="n">
        <x:v>736.8583053130212</x:v>
      </x:c>
      <x:c r="U145" s="24" t="n">
        <x:v>695.7682172705217</x:v>
      </x:c>
      <x:c r="V145" s="24" t="n">
        <x:v>687.1483910964215</x:v>
      </x:c>
      <x:c r="W145" s="24" t="n">
        <x:v>697.0918200027694</x:v>
      </x:c>
      <x:c r="X145" s="24" t="n">
        <x:v>688.4425489820683</x:v>
      </x:c>
      <x:c r="Y145" s="24" t="n">
        <x:v>665.0614335583738</x:v>
      </x:c>
      <x:c r="Z145" s="24" t="n">
        <x:v>676.7102109728538</x:v>
      </x:c>
      <x:c r="AA145" s="24" t="n">
        <x:v>681.4183111900306</x:v>
      </x:c>
      <x:c r="AB145" s="24" t="n">
        <x:v>669.7329570383278</x:v>
      </x:c>
      <x:c r="AC145" s="24" t="n">
        <x:v>639.1696765987574</x:v>
      </x:c>
      <x:c r="AD145" s="24" t="n">
        <x:v>655.3287384117655</x:v>
      </x:c>
      <x:c r="AE145" s="24" t="n">
        <x:v>721.9501301122393</x:v>
      </x:c>
      <x:c r="AF145" s="24" t="n">
        <x:v>696.2758545204412</x:v>
      </x:c>
      <x:c r="AG145" s="24" t="n">
        <x:v>651.827875444165</x:v>
      </x:c>
      <x:c r="AH145" s="24" t="n">
        <x:v>672.8409646845749</x:v>
      </x:c>
      <x:c r="AI145" s="24" t="n">
        <x:v>1315.6439831929574</x:v>
      </x:c>
      <x:c r="AJ145" s="24" t="n">
        <x:v>563.2899999284506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0</x:v>
      </x:c>
      <x:c r="AR145" s="24" t="n">
        <x:v>0.003387194827611708</x:v>
      </x:c>
      <x:c r="AS145" s="24" t="n">
        <x:v>1.6634036147925018</x:v>
      </x:c>
      <x:c r="AT145" s="24" t="n">
        <x:v>258.70849654181745</x:v>
      </x:c>
      <x:c r="AU145" s="24" t="n">
        <x:v>233.1500070205354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741.5183324121443</x:v>
      </x:c>
      <x:c r="BP145" s="24" t="n">
        <x:v>664.1583696074738</x:v>
      </x:c>
      <x:c r="BQ145" s="24" t="n">
        <x:v>670.6676216583478</x:v>
      </x:c>
      <x:c r="BR145" s="24" t="n">
        <x:v>748.8859653405805</x:v>
      </x:c>
      <x:c r="BS145" s="24" t="n">
        <x:v>761.9392961168611</x:v>
      </x:c>
      <x:c r="BT145" s="24" t="n">
        <x:v>683.4760214381588</x:v>
      </x:c>
      <x:c r="BU145" s="24" t="n">
        <x:v>731.7306207064153</x:v>
      </x:c>
      <x:c r="BV145" s="24" t="n">
        <x:v>732.6760790107061</x:v>
      </x:c>
      <x:c r="BW145" s="24" t="n">
        <x:v>759.6087846798099</x:v>
      </x:c>
      <x:c r="BX145" s="24" t="n">
        <x:v>816.2675877560731</x:v>
      </x:c>
      <x:c r="BY145" s="24" t="n">
        <x:v>844.8756549852545</x:v>
      </x:c>
      <x:c r="BZ145" s="24" t="n">
        <x:v>292.9692274234658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833.2196492010559</x:v>
      </x:c>
      <x:c r="CN145" s="24" t="n">
        <x:v>1051.3031548337242</x:v>
      </x:c>
      <x:c r="CO145" s="24" t="n">
        <x:v>522.1059299770856</x:v>
      </x:c>
      <x:c r="CP145" s="24" t="n">
        <x:v>577.952495001854</x:v>
      </x:c>
      <x:c r="CQ145" s="24" t="n">
        <x:v>504.84112450433</x:v>
      </x:c>
      <x:c r="CR145" s="24" t="n">
        <x:v>490.35555644349614</x:v>
      </x:c>
      <x:c r="CS145" s="24" t="n">
        <x:v>559.6596554902717</x:v>
      </x:c>
      <x:c r="CT145" s="24" t="n">
        <x:v>601.8841575672784</x:v>
      </x:c>
      <x:c r="CU145" s="24" t="n">
        <x:v>640.9796798825371</x:v>
      </x:c>
      <x:c r="CV145" s="24" t="n">
        <x:v>713.1827690010399</x:v>
      </x:c>
      <x:c r="CW145" s="24" t="n">
        <x:v>708.5249038142343</x:v>
      </x:c>
      <x:c r="CX145" s="24" t="n">
        <x:v>759.1145015914259</x:v>
      </x:c>
      <x:c r="CY145" s="24" t="n">
        <x:v>822.0933315575409</x:v>
      </x:c>
      <x:c r="CZ145" s="24" t="n">
        <x:v>845.6880020381121</x:v>
      </x:c>
      <x:c r="DA145" s="24" t="n">
        <x:v>851.0476568574276</x:v>
      </x:c>
      <x:c r="DB145" s="24" t="n">
        <x:v>904.1743346510767</x:v>
      </x:c>
      <x:c r="DC145" s="24" t="n">
        <x:v>1004.9575788542877</x:v>
      </x:c>
      <x:c r="DD145" s="24" t="n">
        <x:v>911.2126478106284</x:v>
      </x:c>
      <x:c r="DE145" s="24" t="n">
        <x:v>703.22361812284</x:v>
      </x:c>
      <x:c r="DF145" s="24" t="n">
        <x:v>689.7260767290279</x:v>
      </x:c>
      <x:c r="DG145" s="24" t="n">
        <x:v>794.1429191279876</x:v>
      </x:c>
      <x:c r="DH145" s="24" t="n">
        <x:v>841.698513109701</x:v>
      </x:c>
      <x:c r="DI145" s="24" t="n">
        <x:v>839.863164217063</x:v>
      </x:c>
      <x:c r="DJ145" s="24" t="n">
        <x:v>823.3709510263544</x:v>
      </x:c>
      <x:c r="DK145" s="24" t="n">
        <x:v>182.4577315558303</x:v>
      </x:c>
      <x:c r="DL145" s="24" t="n">
        <x:v>85.90597726641457</x:v>
      </x:c>
      <x:c r="DM145" s="24" t="n">
        <x:v>237.92691834695933</x:v>
      </x:c>
      <x:c r="DN145" s="24" t="n">
        <x:v>204.77335240496205</x:v>
      </x:c>
      <x:c r="DO145" s="24" t="n">
        <x:v>160.3402912310703</x:v>
      </x:c>
      <x:c r="DP145" s="24" t="n">
        <x:v>172.79962638195516</x:v>
      </x:c>
      <x:c r="DQ145" s="24" t="n">
        <x:v>211.32042865579842</x:v>
      </x:c>
      <x:c r="DR145" s="24" t="n">
        <x:v>174.91660724337305</x:v>
      </x:c>
      <x:c r="DS145" s="24" t="n">
        <x:v>844.8082938222849</x:v>
      </x:c>
      <x:c r="DT145" s="24" t="n">
        <x:v>264.63503404106467</x:v>
      </x:c>
      <x:c r="DU145" s="24" t="n">
        <x:v>156.66265277564244</x:v>
      </x:c>
      <x:c r="DV145" s="24" t="n">
        <x:v>885.5084500891265</x:v>
      </x:c>
      <x:c r="DW145" s="24" t="n">
        <x:v>924.5820208552478</x:v>
      </x:c>
      <x:c r="DX145" s="24" t="n">
        <x:v>909.0527616780872</x:v>
      </x:c>
      <x:c r="DY145" s="24" t="n">
        <x:v>907.317905303096</x:v>
      </x:c>
      <x:c r="DZ145" s="24" t="n">
        <x:v>915.1778252820964</x:v>
      </x:c>
      <x:c r="EA145" s="24" t="n">
        <x:v>879.833973003666</x:v>
      </x:c>
      <x:c r="EB145" s="24" t="n">
        <x:v>841.4550624083417</x:v>
      </x:c>
      <x:c r="EC145" s="24" t="n">
        <x:v>857.104664136218</x:v>
      </x:c>
      <x:c r="ED145" s="24" t="n">
        <x:v>1405.8125242365065</x:v>
      </x:c>
      <x:c r="EE145" s="24" t="n">
        <x:v>718.064798735166</x:v>
      </x:c>
      <x:c r="EF145" s="24" t="n">
        <x:v>778.0307427978722</x:v>
      </x:c>
      <x:c r="EG145" s="24" t="n">
        <x:v>765.1017379620101</x:v>
      </x:c>
      <x:c r="EH145" s="24" t="n">
        <x:v>753.3478978576567</x:v>
      </x:c>
      <x:c r="EI145" s="24" t="n">
        <x:v>744.3216742459166</x:v>
      </x:c>
      <x:c r="EJ145" s="24" t="n">
        <x:v>771.1284354808174</x:v>
      </x:c>
      <x:c r="EK145" s="24" t="n">
        <x:v>788.6992034017803</x:v>
      </x:c>
      <x:c r="EL145" s="24" t="n">
        <x:v>775.2913953217807</x:v>
      </x:c>
      <x:c r="EM145" s="24" t="n">
        <x:v>729.3654553690828</x:v>
      </x:c>
      <x:c r="EN145" s="24" t="n">
        <x:v>725.176925595009</x:v>
      </x:c>
      <x:c r="EO145" s="24" t="n">
        <x:v>717.2985163878762</x:v>
      </x:c>
      <x:c r="EP145" s="24" t="n">
        <x:f>SUM(B145:EO145)</x:f>
        <x:v>75859.95570511179</x:v>
      </x:c>
      <x:c r="EQ145" s="24" t="n">
        <x:v>53889.07090945814</x:v>
      </x:c>
    </x:row>
    <x:row r="146" ht="22" customHeight="1">
      <x:c r="A146" s="23" t="n">
        <x:v>45833</x:v>
      </x:c>
      <x:c r="B146" s="24" t="n">
        <x:v>1417.06996101778</x:v>
      </x:c>
      <x:c r="C146" s="24" t="n">
        <x:v>1448.3579349796066</x:v>
      </x:c>
      <x:c r="D146" s="24" t="n">
        <x:v>1385.6879100212484</x:v>
      </x:c>
      <x:c r="E146" s="24" t="n">
        <x:v>1300.0438536473753</x:v>
      </x:c>
      <x:c r="F146" s="24" t="n">
        <x:v>1268.4342122686621</x:v>
      </x:c>
      <x:c r="G146" s="24" t="n">
        <x:v>1296.240865841217</x:v>
      </x:c>
      <x:c r="H146" s="24" t="n">
        <x:v>816.2702554437093</x:v>
      </x:c>
      <x:c r="I146" s="24" t="n">
        <x:v>1097.7283929539553</x:v>
      </x:c>
      <x:c r="J146" s="24" t="n">
        <x:v>1343.994972176168</x:v>
      </x:c>
      <x:c r="K146" s="24" t="n">
        <x:v>743.9206724213318</x:v>
      </x:c>
      <x:c r="L146" s="24" t="n">
        <x:v>762.441678444309</x:v>
      </x:c>
      <x:c r="M146" s="24" t="n">
        <x:v>820.4339363802272</x:v>
      </x:c>
      <x:c r="N146" s="24" t="n">
        <x:v>1336.3898697738503</x:v>
      </x:c>
      <x:c r="O146" s="24" t="n">
        <x:v>720.0240397059265</x:v>
      </x:c>
      <x:c r="P146" s="24" t="n">
        <x:v>720.297116407857</x:v>
      </x:c>
      <x:c r="Q146" s="24" t="n">
        <x:v>735.9986193577546</x:v>
      </x:c>
      <x:c r="R146" s="24" t="n">
        <x:v>702.9689388356691</x:v>
      </x:c>
      <x:c r="S146" s="24" t="n">
        <x:v>706.094905145893</x:v>
      </x:c>
      <x:c r="T146" s="24" t="n">
        <x:v>716.2722976263494</x:v>
      </x:c>
      <x:c r="U146" s="24" t="n">
        <x:v>666.7387351155958</x:v>
      </x:c>
      <x:c r="V146" s="24" t="n">
        <x:v>663.3955874885847</x:v>
      </x:c>
      <x:c r="W146" s="24" t="n">
        <x:v>662.9580355579894</x:v>
      </x:c>
      <x:c r="X146" s="24" t="n">
        <x:v>653.9081353191173</x:v>
      </x:c>
      <x:c r="Y146" s="24" t="n">
        <x:v>641.1421015261403</x:v>
      </x:c>
      <x:c r="Z146" s="24" t="n">
        <x:v>652.1816731615959</x:v>
      </x:c>
      <x:c r="AA146" s="24" t="n">
        <x:v>666.8140573886807</x:v>
      </x:c>
      <x:c r="AB146" s="24" t="n">
        <x:v>677.4157891889589</x:v>
      </x:c>
      <x:c r="AC146" s="24" t="n">
        <x:v>677.6689457737046</x:v>
      </x:c>
      <x:c r="AD146" s="24" t="n">
        <x:v>682.5786616613018</x:v>
      </x:c>
      <x:c r="AE146" s="24" t="n">
        <x:v>724.0937041746129</x:v>
      </x:c>
      <x:c r="AF146" s="24" t="n">
        <x:v>674.4072026237125</x:v>
      </x:c>
      <x:c r="AG146" s="24" t="n">
        <x:v>648.5069438298564</x:v>
      </x:c>
      <x:c r="AH146" s="24" t="n">
        <x:v>1219.7872680473643</x:v>
      </x:c>
      <x:c r="AI146" s="24" t="n">
        <x:v>1328.660517710104</x:v>
      </x:c>
      <x:c r="AJ146" s="24" t="n">
        <x:v>551.1652348637361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0</x:v>
      </x:c>
      <x:c r="AQ146" s="24" t="n">
        <x:v>0</x:v>
      </x:c>
      <x:c r="AR146" s="24" t="n">
        <x:v>0</x:v>
      </x:c>
      <x:c r="AS146" s="24" t="n">
        <x:v>233.71380813949753</x:v>
      </x:c>
      <x:c r="AT146" s="24" t="n">
        <x:v>297.3864536168866</x:v>
      </x:c>
      <x:c r="AU146" s="24" t="n">
        <x:v>294.18672589674344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704.2581743853793</x:v>
      </x:c>
      <x:c r="BP146" s="24" t="n">
        <x:v>829.9194445693048</x:v>
      </x:c>
      <x:c r="BQ146" s="24" t="n">
        <x:v>685.2126540654855</x:v>
      </x:c>
      <x:c r="BR146" s="24" t="n">
        <x:v>726.5343754463515</x:v>
      </x:c>
      <x:c r="BS146" s="24" t="n">
        <x:v>771.3637695107137</x:v>
      </x:c>
      <x:c r="BT146" s="24" t="n">
        <x:v>707.1717147582747</x:v>
      </x:c>
      <x:c r="BU146" s="24" t="n">
        <x:v>757.2437329282533</x:v>
      </x:c>
      <x:c r="BV146" s="24" t="n">
        <x:v>755.0881596901678</x:v>
      </x:c>
      <x:c r="BW146" s="24" t="n">
        <x:v>785.0902331720431</x:v>
      </x:c>
      <x:c r="BX146" s="24" t="n">
        <x:v>887.8672039261779</x:v>
      </x:c>
      <x:c r="BY146" s="24" t="n">
        <x:v>832.2333684480542</x:v>
      </x:c>
      <x:c r="BZ146" s="24" t="n">
        <x:v>303.7509879323352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766.0759680756719</x:v>
      </x:c>
      <x:c r="CN146" s="24" t="n">
        <x:v>1052.9801185202186</x:v>
      </x:c>
      <x:c r="CO146" s="24" t="n">
        <x:v>485.27752371492255</x:v>
      </x:c>
      <x:c r="CP146" s="24" t="n">
        <x:v>505.6630341847719</x:v>
      </x:c>
      <x:c r="CQ146" s="24" t="n">
        <x:v>534.8693816083942</x:v>
      </x:c>
      <x:c r="CR146" s="24" t="n">
        <x:v>552.7000703116892</x:v>
      </x:c>
      <x:c r="CS146" s="24" t="n">
        <x:v>554.4067498146078</x:v>
      </x:c>
      <x:c r="CT146" s="24" t="n">
        <x:v>619.7579418277787</x:v>
      </x:c>
      <x:c r="CU146" s="24" t="n">
        <x:v>653.7361345560911</x:v>
      </x:c>
      <x:c r="CV146" s="24" t="n">
        <x:v>673.6368036438728</x:v>
      </x:c>
      <x:c r="CW146" s="24" t="n">
        <x:v>712.2773287422667</x:v>
      </x:c>
      <x:c r="CX146" s="24" t="n">
        <x:v>777.3136625538402</x:v>
      </x:c>
      <x:c r="CY146" s="24" t="n">
        <x:v>797.4011970890467</x:v>
      </x:c>
      <x:c r="CZ146" s="24" t="n">
        <x:v>860.3668671396592</x:v>
      </x:c>
      <x:c r="DA146" s="24" t="n">
        <x:v>870.4353216167866</x:v>
      </x:c>
      <x:c r="DB146" s="24" t="n">
        <x:v>897.9246834295323</x:v>
      </x:c>
      <x:c r="DC146" s="24" t="n">
        <x:v>1007.7617934375329</x:v>
      </x:c>
      <x:c r="DD146" s="24" t="n">
        <x:v>930.3887561985039</x:v>
      </x:c>
      <x:c r="DE146" s="24" t="n">
        <x:v>723.6510888544848</x:v>
      </x:c>
      <x:c r="DF146" s="24" t="n">
        <x:v>721.6693242905817</x:v>
      </x:c>
      <x:c r="DG146" s="24" t="n">
        <x:v>774.0748525677183</x:v>
      </x:c>
      <x:c r="DH146" s="24" t="n">
        <x:v>793.2492709214101</x:v>
      </x:c>
      <x:c r="DI146" s="24" t="n">
        <x:v>830.4095169091917</x:v>
      </x:c>
      <x:c r="DJ146" s="24" t="n">
        <x:v>833.2337972245255</x:v>
      </x:c>
      <x:c r="DK146" s="24" t="n">
        <x:v>164.74905977721977</x:v>
      </x:c>
      <x:c r="DL146" s="24" t="n">
        <x:v>104.53644804812127</x:v>
      </x:c>
      <x:c r="DM146" s="24" t="n">
        <x:v>240.11241273247398</x:v>
      </x:c>
      <x:c r="DN146" s="24" t="n">
        <x:v>175.61016262150386</x:v>
      </x:c>
      <x:c r="DO146" s="24" t="n">
        <x:v>128.52248164122346</x:v>
      </x:c>
      <x:c r="DP146" s="24" t="n">
        <x:v>161.99154678338667</x:v>
      </x:c>
      <x:c r="DQ146" s="24" t="n">
        <x:v>207.53217548781905</x:v>
      </x:c>
      <x:c r="DR146" s="24" t="n">
        <x:v>183.31952092484815</x:v>
      </x:c>
      <x:c r="DS146" s="24" t="n">
        <x:v>812.1248598977949</x:v>
      </x:c>
      <x:c r="DT146" s="24" t="n">
        <x:v>261.9641216775091</x:v>
      </x:c>
      <x:c r="DU146" s="24" t="n">
        <x:v>111.35871377520806</x:v>
      </x:c>
      <x:c r="DV146" s="24" t="n">
        <x:v>839.2653674032246</x:v>
      </x:c>
      <x:c r="DW146" s="24" t="n">
        <x:v>888.675759508812</x:v>
      </x:c>
      <x:c r="DX146" s="24" t="n">
        <x:v>897.1326317617223</x:v>
      </x:c>
      <x:c r="DY146" s="24" t="n">
        <x:v>902.8975968502151</x:v>
      </x:c>
      <x:c r="DZ146" s="24" t="n">
        <x:v>908.7575203908755</x:v>
      </x:c>
      <x:c r="EA146" s="24" t="n">
        <x:v>891.307958112355</x:v>
      </x:c>
      <x:c r="EB146" s="24" t="n">
        <x:v>840.6288433046191</x:v>
      </x:c>
      <x:c r="EC146" s="24" t="n">
        <x:v>827.3039276877074</x:v>
      </x:c>
      <x:c r="ED146" s="24" t="n">
        <x:v>1261.527270517929</x:v>
      </x:c>
      <x:c r="EE146" s="24" t="n">
        <x:v>719.7206452622227</x:v>
      </x:c>
      <x:c r="EF146" s="24" t="n">
        <x:v>780.4674508491655</x:v>
      </x:c>
      <x:c r="EG146" s="24" t="n">
        <x:v>773.5023248751766</x:v>
      </x:c>
      <x:c r="EH146" s="24" t="n">
        <x:v>758.1378682506147</x:v>
      </x:c>
      <x:c r="EI146" s="24" t="n">
        <x:v>741.6306190306199</x:v>
      </x:c>
      <x:c r="EJ146" s="24" t="n">
        <x:v>748.8407184323812</x:v>
      </x:c>
      <x:c r="EK146" s="24" t="n">
        <x:v>753.7579836833206</x:v>
      </x:c>
      <x:c r="EL146" s="24" t="n">
        <x:v>778.1958088860556</x:v>
      </x:c>
      <x:c r="EM146" s="24" t="n">
        <x:v>753.0536862630443</x:v>
      </x:c>
      <x:c r="EN146" s="24" t="n">
        <x:v>733.4828727834958</x:v>
      </x:c>
      <x:c r="EO146" s="24" t="n">
        <x:v>768.7600112764173</x:v>
      </x:c>
      <x:c r="EP146" s="24" t="n">
        <x:f>SUM(B146:EO146)</x:f>
        <x:v>77749.24338809581</x:v>
      </x:c>
      <x:c r="EQ146" s="24" t="n">
        <x:v>53312.71104243111</x:v>
      </x:c>
    </x:row>
    <x:row r="147" ht="22" customHeight="1">
      <x:c r="A147" s="23" t="n">
        <x:v>45834</x:v>
      </x:c>
      <x:c r="B147" s="24" t="n">
        <x:v>1373.4979567497144</x:v>
      </x:c>
      <x:c r="C147" s="24" t="n">
        <x:v>1371.7485361362897</x:v>
      </x:c>
      <x:c r="D147" s="24" t="n">
        <x:v>1318.1617294754167</x:v>
      </x:c>
      <x:c r="E147" s="24" t="n">
        <x:v>1263.2593618313877</x:v>
      </x:c>
      <x:c r="F147" s="24" t="n">
        <x:v>1251.93166951229</x:v>
      </x:c>
      <x:c r="G147" s="24" t="n">
        <x:v>1266.2994960490942</x:v>
      </x:c>
      <x:c r="H147" s="24" t="n">
        <x:v>817.0984126250011</x:v>
      </x:c>
      <x:c r="I147" s="24" t="n">
        <x:v>787.1861127880547</x:v>
      </x:c>
      <x:c r="J147" s="24" t="n">
        <x:v>1285.800051364805</x:v>
      </x:c>
      <x:c r="K147" s="24" t="n">
        <x:v>745.3283171998496</x:v>
      </x:c>
      <x:c r="L147" s="24" t="n">
        <x:v>740.8586122671654</x:v>
      </x:c>
      <x:c r="M147" s="24" t="n">
        <x:v>778.2773639342239</x:v>
      </x:c>
      <x:c r="N147" s="24" t="n">
        <x:v>809.9450357813306</x:v>
      </x:c>
      <x:c r="O147" s="24" t="n">
        <x:v>766.4618203758403</x:v>
      </x:c>
      <x:c r="P147" s="24" t="n">
        <x:v>730.4851999478309</x:v>
      </x:c>
      <x:c r="Q147" s="24" t="n">
        <x:v>722.1011280528791</x:v>
      </x:c>
      <x:c r="R147" s="24" t="n">
        <x:v>712.4123001276239</x:v>
      </x:c>
      <x:c r="S147" s="24" t="n">
        <x:v>724.2153020172876</x:v>
      </x:c>
      <x:c r="T147" s="24" t="n">
        <x:v>724.7526394026647</x:v>
      </x:c>
      <x:c r="U147" s="24" t="n">
        <x:v>693.3515941195251</x:v>
      </x:c>
      <x:c r="V147" s="24" t="n">
        <x:v>672.9774157425791</x:v>
      </x:c>
      <x:c r="W147" s="24" t="n">
        <x:v>665.1455145534466</x:v>
      </x:c>
      <x:c r="X147" s="24" t="n">
        <x:v>655.2748237380697</x:v>
      </x:c>
      <x:c r="Y147" s="24" t="n">
        <x:v>653.8524873898</x:v>
      </x:c>
      <x:c r="Z147" s="24" t="n">
        <x:v>656.5240056448885</x:v>
      </x:c>
      <x:c r="AA147" s="24" t="n">
        <x:v>664.0414892712635</x:v>
      </x:c>
      <x:c r="AB147" s="24" t="n">
        <x:v>682.0954425230045</x:v>
      </x:c>
      <x:c r="AC147" s="24" t="n">
        <x:v>664.0554305680533</x:v>
      </x:c>
      <x:c r="AD147" s="24" t="n">
        <x:v>672.0021761938234</x:v>
      </x:c>
      <x:c r="AE147" s="24" t="n">
        <x:v>735.5573137897103</x:v>
      </x:c>
      <x:c r="AF147" s="24" t="n">
        <x:v>664.9424835713731</x:v>
      </x:c>
      <x:c r="AG147" s="24" t="n">
        <x:v>625.2015318717052</x:v>
      </x:c>
      <x:c r="AH147" s="24" t="n">
        <x:v>645.3644730912515</x:v>
      </x:c>
      <x:c r="AI147" s="24" t="n">
        <x:v>1345.320288683698</x:v>
      </x:c>
      <x:c r="AJ147" s="24" t="n">
        <x:v>584.2493427707366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0</x:v>
      </x:c>
      <x:c r="AQ147" s="24" t="n">
        <x:v>0.028234438040589057</x:v>
      </x:c>
      <x:c r="AR147" s="24" t="n">
        <x:v>159.9815066086287</x:v>
      </x:c>
      <x:c r="AS147" s="24" t="n">
        <x:v>283.96893924729306</x:v>
      </x:c>
      <x:c r="AT147" s="24" t="n">
        <x:v>301.3083835987058</x:v>
      </x:c>
      <x:c r="AU147" s="24" t="n">
        <x:v>288.69574530151704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738.7110804747634</x:v>
      </x:c>
      <x:c r="BP147" s="24" t="n">
        <x:v>804.7087468093054</x:v>
      </x:c>
      <x:c r="BQ147" s="24" t="n">
        <x:v>724.133654776976</x:v>
      </x:c>
      <x:c r="BR147" s="24" t="n">
        <x:v>762.2107991738641</x:v>
      </x:c>
      <x:c r="BS147" s="24" t="n">
        <x:v>766.9382612131229</x:v>
      </x:c>
      <x:c r="BT147" s="24" t="n">
        <x:v>686.5042922593115</x:v>
      </x:c>
      <x:c r="BU147" s="24" t="n">
        <x:v>748.8222554511284</x:v>
      </x:c>
      <x:c r="BV147" s="24" t="n">
        <x:v>726.194602448101</x:v>
      </x:c>
      <x:c r="BW147" s="24" t="n">
        <x:v>749.2830051223665</x:v>
      </x:c>
      <x:c r="BX147" s="24" t="n">
        <x:v>852.408470316361</x:v>
      </x:c>
      <x:c r="BY147" s="24" t="n">
        <x:v>833.4380968891439</x:v>
      </x:c>
      <x:c r="BZ147" s="24" t="n">
        <x:v>436.1846980303673</x:v>
      </x:c>
      <x:c r="CA147" s="24" t="n">
        <x:v>0</x:v>
      </x:c>
      <x:c r="CB147" s="24" t="n">
        <x:v>0</x:v>
      </x:c>
      <x:c r="CC147" s="24" t="n">
        <x:v>0.019698042124225695</x:v>
      </x:c>
      <x:c r="CD147" s="24" t="n">
        <x:v>0</x:v>
      </x:c>
      <x:c r="CE147" s="24" t="n">
        <x:v>0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964.4557116585754</x:v>
      </x:c>
      <x:c r="CN147" s="24" t="n">
        <x:v>1060.0247919354254</x:v>
      </x:c>
      <x:c r="CO147" s="24" t="n">
        <x:v>493.28752153518303</x:v>
      </x:c>
      <x:c r="CP147" s="24" t="n">
        <x:v>533.6754874808811</x:v>
      </x:c>
      <x:c r="CQ147" s="24" t="n">
        <x:v>507.6096323737862</x:v>
      </x:c>
      <x:c r="CR147" s="24" t="n">
        <x:v>517.6877197173876</x:v>
      </x:c>
      <x:c r="CS147" s="24" t="n">
        <x:v>550.2466728214974</x:v>
      </x:c>
      <x:c r="CT147" s="24" t="n">
        <x:v>586.0188401979191</x:v>
      </x:c>
      <x:c r="CU147" s="24" t="n">
        <x:v>609.6424705879185</x:v>
      </x:c>
      <x:c r="CV147" s="24" t="n">
        <x:v>658.1916249453262</x:v>
      </x:c>
      <x:c r="CW147" s="24" t="n">
        <x:v>705.5052162828903</x:v>
      </x:c>
      <x:c r="CX147" s="24" t="n">
        <x:v>773.3662163515138</x:v>
      </x:c>
      <x:c r="CY147" s="24" t="n">
        <x:v>786.5725182783585</x:v>
      </x:c>
      <x:c r="CZ147" s="24" t="n">
        <x:v>845.9955462896621</x:v>
      </x:c>
      <x:c r="DA147" s="24" t="n">
        <x:v>858.9836772000962</x:v>
      </x:c>
      <x:c r="DB147" s="24" t="n">
        <x:v>900.4502559422094</x:v>
      </x:c>
      <x:c r="DC147" s="24" t="n">
        <x:v>1043.3699855316663</x:v>
      </x:c>
      <x:c r="DD147" s="24" t="n">
        <x:v>936.1110570943536</x:v>
      </x:c>
      <x:c r="DE147" s="24" t="n">
        <x:v>660.5762197406456</x:v>
      </x:c>
      <x:c r="DF147" s="24" t="n">
        <x:v>708.7772106688028</x:v>
      </x:c>
      <x:c r="DG147" s="24" t="n">
        <x:v>824.3456477779691</x:v>
      </x:c>
      <x:c r="DH147" s="24" t="n">
        <x:v>842.1414337281949</x:v>
      </x:c>
      <x:c r="DI147" s="24" t="n">
        <x:v>846.1001461827371</x:v>
      </x:c>
      <x:c r="DJ147" s="24" t="n">
        <x:v>818.8851069157648</x:v>
      </x:c>
      <x:c r="DK147" s="24" t="n">
        <x:v>165.5532255858718</x:v>
      </x:c>
      <x:c r="DL147" s="24" t="n">
        <x:v>136.7601063302433</x:v>
      </x:c>
      <x:c r="DM147" s="24" t="n">
        <x:v>282.7432490607864</x:v>
      </x:c>
      <x:c r="DN147" s="24" t="n">
        <x:v>234.19907776499883</x:v>
      </x:c>
      <x:c r="DO147" s="24" t="n">
        <x:v>148.27065066898152</x:v>
      </x:c>
      <x:c r="DP147" s="24" t="n">
        <x:v>164.31157529403475</x:v>
      </x:c>
      <x:c r="DQ147" s="24" t="n">
        <x:v>210.7456162161732</x:v>
      </x:c>
      <x:c r="DR147" s="24" t="n">
        <x:v>185.36506835541144</x:v>
      </x:c>
      <x:c r="DS147" s="24" t="n">
        <x:v>761.9948214124938</x:v>
      </x:c>
      <x:c r="DT147" s="24" t="n">
        <x:v>238.30736887680953</x:v>
      </x:c>
      <x:c r="DU147" s="24" t="n">
        <x:v>114.70051699678197</x:v>
      </x:c>
      <x:c r="DV147" s="24" t="n">
        <x:v>897.0555061501443</x:v>
      </x:c>
      <x:c r="DW147" s="24" t="n">
        <x:v>967.6853059337748</x:v>
      </x:c>
      <x:c r="DX147" s="24" t="n">
        <x:v>916.1395697513591</x:v>
      </x:c>
      <x:c r="DY147" s="24" t="n">
        <x:v>867.0488172961788</x:v>
      </x:c>
      <x:c r="DZ147" s="24" t="n">
        <x:v>875.5305355001266</x:v>
      </x:c>
      <x:c r="EA147" s="24" t="n">
        <x:v>890.1068181142996</x:v>
      </x:c>
      <x:c r="EB147" s="24" t="n">
        <x:v>851.3359726703864</x:v>
      </x:c>
      <x:c r="EC147" s="24" t="n">
        <x:v>832.6257665802725</x:v>
      </x:c>
      <x:c r="ED147" s="24" t="n">
        <x:v>1162.3396515973075</x:v>
      </x:c>
      <x:c r="EE147" s="24" t="n">
        <x:v>705.8131593757264</x:v>
      </x:c>
      <x:c r="EF147" s="24" t="n">
        <x:v>767.1838467017329</x:v>
      </x:c>
      <x:c r="EG147" s="24" t="n">
        <x:v>733.9993280960707</x:v>
      </x:c>
      <x:c r="EH147" s="24" t="n">
        <x:v>725.9234389247612</x:v>
      </x:c>
      <x:c r="EI147" s="24" t="n">
        <x:v>756.9557811545317</x:v>
      </x:c>
      <x:c r="EJ147" s="24" t="n">
        <x:v>774.3716519876034</x:v>
      </x:c>
      <x:c r="EK147" s="24" t="n">
        <x:v>762.7887259719193</x:v>
      </x:c>
      <x:c r="EL147" s="24" t="n">
        <x:v>741.7659675531684</x:v>
      </x:c>
      <x:c r="EM147" s="24" t="n">
        <x:v>720.3385200066401</x:v>
      </x:c>
      <x:c r="EN147" s="24" t="n">
        <x:v>699.50447527879</x:v>
      </x:c>
      <x:c r="EO147" s="24" t="n">
        <x:v>679.6467057440476</x:v>
      </x:c>
      <x:c r="EP147" s="24" t="n">
        <x:f>SUM(B147:EO147)</x:f>
        <x:v>76336.44886155301</x:v>
      </x:c>
      <x:c r="EQ147" s="24" t="n">
        <x:v>52231.06853560845</x:v>
      </x:c>
    </x:row>
    <x:row r="148" ht="22" customHeight="1">
      <x:c r="A148" s="23" t="n">
        <x:v>45835</x:v>
      </x:c>
      <x:c r="B148" s="24" t="n">
        <x:v>514.2359652361232</x:v>
      </x:c>
      <x:c r="C148" s="24" t="n">
        <x:v>472.08149712333875</x:v>
      </x:c>
      <x:c r="D148" s="24" t="n">
        <x:v>458.68564974182345</x:v>
      </x:c>
      <x:c r="E148" s="24" t="n">
        <x:v>520.78742318544</x:v>
      </x:c>
      <x:c r="F148" s="24" t="n">
        <x:v>488.8287077034827</x:v>
      </x:c>
      <x:c r="G148" s="24" t="n">
        <x:v>447.178764826654</x:v>
      </x:c>
      <x:c r="H148" s="24" t="n">
        <x:v>499.9376493939531</x:v>
      </x:c>
      <x:c r="I148" s="24" t="n">
        <x:v>518.9602586237341</x:v>
      </x:c>
      <x:c r="J148" s="24" t="n">
        <x:v>500.18914342897625</x:v>
      </x:c>
      <x:c r="K148" s="24" t="n">
        <x:v>512.1475074121408</x:v>
      </x:c>
      <x:c r="L148" s="24" t="n">
        <x:v>456.55219355487225</x:v>
      </x:c>
      <x:c r="M148" s="24" t="n">
        <x:v>415.57435285166497</x:v>
      </x:c>
      <x:c r="N148" s="24" t="n">
        <x:v>453.1783300796693</x:v>
      </x:c>
      <x:c r="O148" s="24" t="n">
        <x:v>459.71093694383654</x:v>
      </x:c>
      <x:c r="P148" s="24" t="n">
        <x:v>437.08071319245147</x:v>
      </x:c>
      <x:c r="Q148" s="24" t="n">
        <x:v>434.0654258300068</x:v>
      </x:c>
      <x:c r="R148" s="24" t="n">
        <x:v>413.1045522073632</x:v>
      </x:c>
      <x:c r="S148" s="24" t="n">
        <x:v>395.80651780133286</x:v>
      </x:c>
      <x:c r="T148" s="24" t="n">
        <x:v>418.47040783783063</x:v>
      </x:c>
      <x:c r="U148" s="24" t="n">
        <x:v>428.93392053668936</x:v>
      </x:c>
      <x:c r="V148" s="24" t="n">
        <x:v>424.9223552099193</x:v>
      </x:c>
      <x:c r="W148" s="24" t="n">
        <x:v>417.9376405327807</x:v>
      </x:c>
      <x:c r="X148" s="24" t="n">
        <x:v>427.5043896608561</x:v>
      </x:c>
      <x:c r="Y148" s="24" t="n">
        <x:v>410.1178049895533</x:v>
      </x:c>
      <x:c r="Z148" s="24" t="n">
        <x:v>397.2105168670862</x:v>
      </x:c>
      <x:c r="AA148" s="24" t="n">
        <x:v>412.40011175037705</x:v>
      </x:c>
      <x:c r="AB148" s="24" t="n">
        <x:v>382.6736634591796</x:v>
      </x:c>
      <x:c r="AC148" s="24" t="n">
        <x:v>399.69101508167415</x:v>
      </x:c>
      <x:c r="AD148" s="24" t="n">
        <x:v>341.26812523701034</x:v>
      </x:c>
      <x:c r="AE148" s="24" t="n">
        <x:v>366.5716894313878</x:v>
      </x:c>
      <x:c r="AF148" s="24" t="n">
        <x:v>351.6636293694132</x:v>
      </x:c>
      <x:c r="AG148" s="24" t="n">
        <x:v>272.9002767152473</x:v>
      </x:c>
      <x:c r="AH148" s="24" t="n">
        <x:v>375.15626081316435</x:v>
      </x:c>
      <x:c r="AI148" s="24" t="n">
        <x:v>394.0902498890931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0</x:v>
      </x:c>
      <x:c r="CR148" s="24" t="n">
        <x:v>7.632072518169344</x:v>
      </x:c>
      <x:c r="CS148" s="24" t="n">
        <x:v>56.24145854196474</x:v>
      </x:c>
      <x:c r="CT148" s="24" t="n">
        <x:v>64.88149866579157</x:v>
      </x:c>
      <x:c r="CU148" s="24" t="n">
        <x:v>128.12601396636347</x:v>
      </x:c>
      <x:c r="CV148" s="24" t="n">
        <x:v>187.18317197557556</x:v>
      </x:c>
      <x:c r="CW148" s="24" t="n">
        <x:v>284.31468763281714</x:v>
      </x:c>
      <x:c r="CX148" s="24" t="n">
        <x:v>323.7757976311904</x:v>
      </x:c>
      <x:c r="CY148" s="24" t="n">
        <x:v>300.048681309076</x:v>
      </x:c>
      <x:c r="CZ148" s="24" t="n">
        <x:v>293.89039675084234</x:v>
      </x:c>
      <x:c r="DA148" s="24" t="n">
        <x:v>321.9123777341832</x:v>
      </x:c>
      <x:c r="DB148" s="24" t="n">
        <x:v>391.5953681010695</x:v>
      </x:c>
      <x:c r="DC148" s="24" t="n">
        <x:v>454.55062451972555</x:v>
      </x:c>
      <x:c r="DD148" s="24" t="n">
        <x:v>431.8226919258744</x:v>
      </x:c>
      <x:c r="DE148" s="24" t="n">
        <x:v>396.80948752536756</x:v>
      </x:c>
      <x:c r="DF148" s="24" t="n">
        <x:v>422.64668392450847</x:v>
      </x:c>
      <x:c r="DG148" s="24" t="n">
        <x:v>480.7765290504596</x:v>
      </x:c>
      <x:c r="DH148" s="24" t="n">
        <x:v>469.60348172625226</x:v>
      </x:c>
      <x:c r="DI148" s="24" t="n">
        <x:v>489.3079523603401</x:v>
      </x:c>
      <x:c r="DJ148" s="24" t="n">
        <x:v>20.538224756077845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64.26453113098303</x:v>
      </x:c>
      <x:c r="DW148" s="24" t="n">
        <x:v>657.210998221446</x:v>
      </x:c>
      <x:c r="DX148" s="24" t="n">
        <x:v>645.6353976602023</x:v>
      </x:c>
      <x:c r="DY148" s="24" t="n">
        <x:v>629.3064148185401</x:v>
      </x:c>
      <x:c r="DZ148" s="24" t="n">
        <x:v>623.5315655972448</x:v>
      </x:c>
      <x:c r="EA148" s="24" t="n">
        <x:v>631.6265984312809</x:v>
      </x:c>
      <x:c r="EB148" s="24" t="n">
        <x:v>606.3551484289776</x:v>
      </x:c>
      <x:c r="EC148" s="24" t="n">
        <x:v>638.374617950971</x:v>
      </x:c>
      <x:c r="ED148" s="24" t="n">
        <x:v>1227.2777147596223</x:v>
      </x:c>
      <x:c r="EE148" s="24" t="n">
        <x:v>511.78321483744674</x:v>
      </x:c>
      <x:c r="EF148" s="24" t="n">
        <x:v>567.4729643818071</x:v>
      </x:c>
      <x:c r="EG148" s="24" t="n">
        <x:v>530.4753636715627</x:v>
      </x:c>
      <x:c r="EH148" s="24" t="n">
        <x:v>545.0416274172119</x:v>
      </x:c>
      <x:c r="EI148" s="24" t="n">
        <x:v>566.1339082018735</x:v>
      </x:c>
      <x:c r="EJ148" s="24" t="n">
        <x:v>533.6642668255232</x:v>
      </x:c>
      <x:c r="EK148" s="24" t="n">
        <x:v>528.8498325524848</x:v>
      </x:c>
      <x:c r="EL148" s="24" t="n">
        <x:v>560.2718733074302</x:v>
      </x:c>
      <x:c r="EM148" s="24" t="n">
        <x:v>557.9464915289914</x:v>
      </x:c>
      <x:c r="EN148" s="24" t="n">
        <x:v>544.9026571661927</x:v>
      </x:c>
      <x:c r="EO148" s="24" t="n">
        <x:v>525.15991988957</x:v>
      </x:c>
      <x:c r="EP148" s="24" t="n">
        <x:f>SUM(B148:EO148)</x:f>
        <x:v>31840.559953913136</x:v>
      </x:c>
      <x:c r="EQ148" s="24" t="n">
        <x:v>16403.130082631615</x:v>
      </x:c>
    </x:row>
    <x:row r="149" ht="22" customHeight="1">
      <x:c r="A149" s="23" t="n">
        <x:v>45836</x:v>
      </x:c>
      <x:c r="B149" s="24" t="n">
        <x:v>558.6468240745704</x:v>
      </x:c>
      <x:c r="C149" s="24" t="n">
        <x:v>594.1469493491677</x:v>
      </x:c>
      <x:c r="D149" s="24" t="n">
        <x:v>591.9859406681246</x:v>
      </x:c>
      <x:c r="E149" s="24" t="n">
        <x:v>557.7163266857644</x:v>
      </x:c>
      <x:c r="F149" s="24" t="n">
        <x:v>496.8286798345023</x:v>
      </x:c>
      <x:c r="G149" s="24" t="n">
        <x:v>517.2138145441704</x:v>
      </x:c>
      <x:c r="H149" s="24" t="n">
        <x:v>491.0996431033994</x:v>
      </x:c>
      <x:c r="I149" s="24" t="n">
        <x:v>527.2536939325996</x:v>
      </x:c>
      <x:c r="J149" s="24" t="n">
        <x:v>544.0979152434613</x:v>
      </x:c>
      <x:c r="K149" s="24" t="n">
        <x:v>533.0885855068981</x:v>
      </x:c>
      <x:c r="L149" s="24" t="n">
        <x:v>521.9017519544124</x:v>
      </x:c>
      <x:c r="M149" s="24" t="n">
        <x:v>530.5499627548634</x:v>
      </x:c>
      <x:c r="N149" s="24" t="n">
        <x:v>537.5081754258555</x:v>
      </x:c>
      <x:c r="O149" s="24" t="n">
        <x:v>521.7417899303839</x:v>
      </x:c>
      <x:c r="P149" s="24" t="n">
        <x:v>488.4708659326921</x:v>
      </x:c>
      <x:c r="Q149" s="24" t="n">
        <x:v>472.2699836189873</x:v>
      </x:c>
      <x:c r="R149" s="24" t="n">
        <x:v>451.4474591961476</x:v>
      </x:c>
      <x:c r="S149" s="24" t="n">
        <x:v>467.0406892275941</x:v>
      </x:c>
      <x:c r="T149" s="24" t="n">
        <x:v>485.2193338390688</x:v>
      </x:c>
      <x:c r="U149" s="24" t="n">
        <x:v>485.41922798980414</x:v>
      </x:c>
      <x:c r="V149" s="24" t="n">
        <x:v>477.2904785215702</x:v>
      </x:c>
      <x:c r="W149" s="24" t="n">
        <x:v>459.67392633714564</x:v>
      </x:c>
      <x:c r="X149" s="24" t="n">
        <x:v>451.9924776238212</x:v>
      </x:c>
      <x:c r="Y149" s="24" t="n">
        <x:v>453.54860408481267</x:v>
      </x:c>
      <x:c r="Z149" s="24" t="n">
        <x:v>452.4545393986634</x:v>
      </x:c>
      <x:c r="AA149" s="24" t="n">
        <x:v>444.7532796648617</x:v>
      </x:c>
      <x:c r="AB149" s="24" t="n">
        <x:v>443.90260326482013</x:v>
      </x:c>
      <x:c r="AC149" s="24" t="n">
        <x:v>428.85416275549824</x:v>
      </x:c>
      <x:c r="AD149" s="24" t="n">
        <x:v>430.06594322171617</x:v>
      </x:c>
      <x:c r="AE149" s="24" t="n">
        <x:v>427.98150385902414</x:v>
      </x:c>
      <x:c r="AF149" s="24" t="n">
        <x:v>408.5851901111929</x:v>
      </x:c>
      <x:c r="AG149" s="24" t="n">
        <x:v>391.3033884734655</x:v>
      </x:c>
      <x:c r="AH149" s="24" t="n">
        <x:v>396.6330488479188</x:v>
      </x:c>
      <x:c r="AI149" s="24" t="n">
        <x:v>698.6887939210883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0</x:v>
      </x:c>
      <x:c r="CR149" s="24" t="n">
        <x:v>22.310253108933956</x:v>
      </x:c>
      <x:c r="CS149" s="24" t="n">
        <x:v>65.5162554031755</x:v>
      </x:c>
      <x:c r="CT149" s="24" t="n">
        <x:v>53.73801816553732</x:v>
      </x:c>
      <x:c r="CU149" s="24" t="n">
        <x:v>123.2312641558219</x:v>
      </x:c>
      <x:c r="CV149" s="24" t="n">
        <x:v>187.65479509937285</x:v>
      </x:c>
      <x:c r="CW149" s="24" t="n">
        <x:v>230.02564944074157</x:v>
      </x:c>
      <x:c r="CX149" s="24" t="n">
        <x:v>233.0756189736203</x:v>
      </x:c>
      <x:c r="CY149" s="24" t="n">
        <x:v>201.91600258288494</x:v>
      </x:c>
      <x:c r="CZ149" s="24" t="n">
        <x:v>252.3334608671884</x:v>
      </x:c>
      <x:c r="DA149" s="24" t="n">
        <x:v>299.52677731798764</x:v>
      </x:c>
      <x:c r="DB149" s="24" t="n">
        <x:v>359.17778368626745</x:v>
      </x:c>
      <x:c r="DC149" s="24" t="n">
        <x:v>443.3039258224585</x:v>
      </x:c>
      <x:c r="DD149" s="24" t="n">
        <x:v>434.4999088197377</x:v>
      </x:c>
      <x:c r="DE149" s="24" t="n">
        <x:v>373.90692045498804</x:v>
      </x:c>
      <x:c r="DF149" s="24" t="n">
        <x:v>357.9849627472308</x:v>
      </x:c>
      <x:c r="DG149" s="24" t="n">
        <x:v>449.8257365591721</x:v>
      </x:c>
      <x:c r="DH149" s="24" t="n">
        <x:v>481.4267027125205</x:v>
      </x:c>
      <x:c r="DI149" s="24" t="n">
        <x:v>517.3419539694233</x:v>
      </x:c>
      <x:c r="DJ149" s="24" t="n">
        <x:v>228.45292591445298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31.271311030219287</x:v>
      </x:c>
      <x:c r="DW149" s="24" t="n">
        <x:v>563.8480422959161</x:v>
      </x:c>
      <x:c r="DX149" s="24" t="n">
        <x:v>570.2387501038558</x:v>
      </x:c>
      <x:c r="DY149" s="24" t="n">
        <x:v>611.5780004635748</x:v>
      </x:c>
      <x:c r="DZ149" s="24" t="n">
        <x:v>641.7061862323402</x:v>
      </x:c>
      <x:c r="EA149" s="24" t="n">
        <x:v>627.7131741630706</x:v>
      </x:c>
      <x:c r="EB149" s="24" t="n">
        <x:v>594.7032783980774</x:v>
      </x:c>
      <x:c r="EC149" s="24" t="n">
        <x:v>659.5270250198562</x:v>
      </x:c>
      <x:c r="ED149" s="24" t="n">
        <x:v>1275.8480739456775</x:v>
      </x:c>
      <x:c r="EE149" s="24" t="n">
        <x:v>562.0615441993407</x:v>
      </x:c>
      <x:c r="EF149" s="24" t="n">
        <x:v>605.6581168071743</x:v>
      </x:c>
      <x:c r="EG149" s="24" t="n">
        <x:v>585.2192337111337</x:v>
      </x:c>
      <x:c r="EH149" s="24" t="n">
        <x:v>582.9337539672897</x:v>
      </x:c>
      <x:c r="EI149" s="24" t="n">
        <x:v>567.323898510208</x:v>
      </x:c>
      <x:c r="EJ149" s="24" t="n">
        <x:v>545.8718269656555</x:v>
      </x:c>
      <x:c r="EK149" s="24" t="n">
        <x:v>535.286691566526</x:v>
      </x:c>
      <x:c r="EL149" s="24" t="n">
        <x:v>552.3918992679916</x:v>
      </x:c>
      <x:c r="EM149" s="24" t="n">
        <x:v>548.7089684427568</x:v>
      </x:c>
      <x:c r="EN149" s="24" t="n">
        <x:v>570.3048342580588</x:v>
      </x:c>
      <x:c r="EO149" s="24" t="n">
        <x:v>622.6963201562767</x:v>
      </x:c>
      <x:c r="EP149" s="24" t="n">
        <x:f>SUM(B149:EO149)</x:f>
        <x:v>33909.51539820457</x:v>
      </x:c>
      <x:c r="EQ149" s="24" t="n">
        <x:v>17389.5544304179</x:v>
      </x:c>
    </x:row>
    <x:row r="150" ht="22" customHeight="1">
      <x:c r="A150" s="23" t="n">
        <x:v>45837</x:v>
      </x:c>
      <x:c r="B150" s="24" t="n">
        <x:v>1462.3165180550898</x:v>
      </x:c>
      <x:c r="C150" s="24" t="n">
        <x:v>1512.2921723264317</x:v>
      </x:c>
      <x:c r="D150" s="24" t="n">
        <x:v>1372.2236241747453</x:v>
      </x:c>
      <x:c r="E150" s="24" t="n">
        <x:v>1277.3053143925383</x:v>
      </x:c>
      <x:c r="F150" s="24" t="n">
        <x:v>1301.983012707848</x:v>
      </x:c>
      <x:c r="G150" s="24" t="n">
        <x:v>1325.5717304121442</x:v>
      </x:c>
      <x:c r="H150" s="24" t="n">
        <x:v>906.6745351675447</x:v>
      </x:c>
      <x:c r="I150" s="24" t="n">
        <x:v>858.0820918313516</x:v>
      </x:c>
      <x:c r="J150" s="24" t="n">
        <x:v>1333.2953120208358</x:v>
      </x:c>
      <x:c r="K150" s="24" t="n">
        <x:v>781.757510468449</x:v>
      </x:c>
      <x:c r="L150" s="24" t="n">
        <x:v>776.8334876949726</x:v>
      </x:c>
      <x:c r="M150" s="24" t="n">
        <x:v>788.9068063964298</x:v>
      </x:c>
      <x:c r="N150" s="24" t="n">
        <x:v>1311.854466478107</x:v>
      </x:c>
      <x:c r="O150" s="24" t="n">
        <x:v>754.9698235600637</x:v>
      </x:c>
      <x:c r="P150" s="24" t="n">
        <x:v>722.5397577292147</x:v>
      </x:c>
      <x:c r="Q150" s="24" t="n">
        <x:v>764.5458295238806</x:v>
      </x:c>
      <x:c r="R150" s="24" t="n">
        <x:v>740.3121955163504</x:v>
      </x:c>
      <x:c r="S150" s="24" t="n">
        <x:v>731.0833718985307</x:v>
      </x:c>
      <x:c r="T150" s="24" t="n">
        <x:v>724.4817816221409</x:v>
      </x:c>
      <x:c r="U150" s="24" t="n">
        <x:v>720.0995771306657</x:v>
      </x:c>
      <x:c r="V150" s="24" t="n">
        <x:v>687.3949018328428</x:v>
      </x:c>
      <x:c r="W150" s="24" t="n">
        <x:v>705.5215627091642</x:v>
      </x:c>
      <x:c r="X150" s="24" t="n">
        <x:v>678.0002490524764</x:v>
      </x:c>
      <x:c r="Y150" s="24" t="n">
        <x:v>648.1766480498087</x:v>
      </x:c>
      <x:c r="Z150" s="24" t="n">
        <x:v>708.9654964873757</x:v>
      </x:c>
      <x:c r="AA150" s="24" t="n">
        <x:v>718.920195377682</x:v>
      </x:c>
      <x:c r="AB150" s="24" t="n">
        <x:v>653.3198820313038</x:v>
      </x:c>
      <x:c r="AC150" s="24" t="n">
        <x:v>641.73776583599</x:v>
      </x:c>
      <x:c r="AD150" s="24" t="n">
        <x:v>668.8894614034205</x:v>
      </x:c>
      <x:c r="AE150" s="24" t="n">
        <x:v>716.0844464334631</x:v>
      </x:c>
      <x:c r="AF150" s="24" t="n">
        <x:v>668.885160376106</x:v>
      </x:c>
      <x:c r="AG150" s="24" t="n">
        <x:v>650.2279225495762</x:v>
      </x:c>
      <x:c r="AH150" s="24" t="n">
        <x:v>764.8281630913993</x:v>
      </x:c>
      <x:c r="AI150" s="24" t="n">
        <x:v>1357.6176326804812</x:v>
      </x:c>
      <x:c r="AJ150" s="24" t="n">
        <x:v>583.538657262309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0</x:v>
      </x:c>
      <x:c r="AR150" s="24" t="n">
        <x:v>0</x:v>
      </x:c>
      <x:c r="AS150" s="24" t="n">
        <x:v>224.98470604293908</x:v>
      </x:c>
      <x:c r="AT150" s="24" t="n">
        <x:v>285.51819232791496</x:v>
      </x:c>
      <x:c r="AU150" s="24" t="n">
        <x:v>286.76126880654743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748.7065052648587</x:v>
      </x:c>
      <x:c r="BP150" s="24" t="n">
        <x:v>822.9497253369653</x:v>
      </x:c>
      <x:c r="BQ150" s="24" t="n">
        <x:v>682.2887580721884</x:v>
      </x:c>
      <x:c r="BR150" s="24" t="n">
        <x:v>742.1874217165205</x:v>
      </x:c>
      <x:c r="BS150" s="24" t="n">
        <x:v>764.2128601884783</x:v>
      </x:c>
      <x:c r="BT150" s="24" t="n">
        <x:v>693.3217405155239</x:v>
      </x:c>
      <x:c r="BU150" s="24" t="n">
        <x:v>745.7059168718004</x:v>
      </x:c>
      <x:c r="BV150" s="24" t="n">
        <x:v>741.1751721612613</x:v>
      </x:c>
      <x:c r="BW150" s="24" t="n">
        <x:v>771.949723156911</x:v>
      </x:c>
      <x:c r="BX150" s="24" t="n">
        <x:v>892.2316397169811</x:v>
      </x:c>
      <x:c r="BY150" s="24" t="n">
        <x:v>825.6872579338285</x:v>
      </x:c>
      <x:c r="BZ150" s="24" t="n">
        <x:v>217.51453944599803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630.3517568459274</x:v>
      </x:c>
      <x:c r="CN150" s="24" t="n">
        <x:v>909.0156037051729</x:v>
      </x:c>
      <x:c r="CO150" s="24" t="n">
        <x:v>423.16275212963865</x:v>
      </x:c>
      <x:c r="CP150" s="24" t="n">
        <x:v>527.8957966068668</x:v>
      </x:c>
      <x:c r="CQ150" s="24" t="n">
        <x:v>528.5263710241597</x:v>
      </x:c>
      <x:c r="CR150" s="24" t="n">
        <x:v>513.0677537473385</x:v>
      </x:c>
      <x:c r="CS150" s="24" t="n">
        <x:v>488.89819437226373</x:v>
      </x:c>
      <x:c r="CT150" s="24" t="n">
        <x:v>524.4343937334523</x:v>
      </x:c>
      <x:c r="CU150" s="24" t="n">
        <x:v>586.8438518086754</x:v>
      </x:c>
      <x:c r="CV150" s="24" t="n">
        <x:v>645.9400349262381</x:v>
      </x:c>
      <x:c r="CW150" s="24" t="n">
        <x:v>661.511211744151</x:v>
      </x:c>
      <x:c r="CX150" s="24" t="n">
        <x:v>712.9690398328796</x:v>
      </x:c>
      <x:c r="CY150" s="24" t="n">
        <x:v>755.2637061630762</x:v>
      </x:c>
      <x:c r="CZ150" s="24" t="n">
        <x:v>820.1273360552411</x:v>
      </x:c>
      <x:c r="DA150" s="24" t="n">
        <x:v>870.028473646798</x:v>
      </x:c>
      <x:c r="DB150" s="24" t="n">
        <x:v>933.7813753280051</x:v>
      </x:c>
      <x:c r="DC150" s="24" t="n">
        <x:v>991.3732429626345</x:v>
      </x:c>
      <x:c r="DD150" s="24" t="n">
        <x:v>867.2231333246316</x:v>
      </x:c>
      <x:c r="DE150" s="24" t="n">
        <x:v>668.8713412584899</x:v>
      </x:c>
      <x:c r="DF150" s="24" t="n">
        <x:v>685.037011069459</x:v>
      </x:c>
      <x:c r="DG150" s="24" t="n">
        <x:v>737.476662284793</x:v>
      </x:c>
      <x:c r="DH150" s="24" t="n">
        <x:v>749.5193625115386</x:v>
      </x:c>
      <x:c r="DI150" s="24" t="n">
        <x:v>811.7544888494167</x:v>
      </x:c>
      <x:c r="DJ150" s="24" t="n">
        <x:v>841.3470009145494</x:v>
      </x:c>
      <x:c r="DK150" s="24" t="n">
        <x:v>185.57626770383638</x:v>
      </x:c>
      <x:c r="DL150" s="24" t="n">
        <x:v>131.97321608844967</x:v>
      </x:c>
      <x:c r="DM150" s="24" t="n">
        <x:v>239.35806603909782</x:v>
      </x:c>
      <x:c r="DN150" s="24" t="n">
        <x:v>164.3527979918466</x:v>
      </x:c>
      <x:c r="DO150" s="24" t="n">
        <x:v>154.6816212478789</x:v>
      </x:c>
      <x:c r="DP150" s="24" t="n">
        <x:v>187.972146241958</x:v>
      </x:c>
      <x:c r="DQ150" s="24" t="n">
        <x:v>212.09059483165444</x:v>
      </x:c>
      <x:c r="DR150" s="24" t="n">
        <x:v>187.86923985390217</x:v>
      </x:c>
      <x:c r="DS150" s="24" t="n">
        <x:v>816.4185179413194</x:v>
      </x:c>
      <x:c r="DT150" s="24" t="n">
        <x:v>214.76821062298114</x:v>
      </x:c>
      <x:c r="DU150" s="24" t="n">
        <x:v>137.49278926697647</x:v>
      </x:c>
      <x:c r="DV150" s="24" t="n">
        <x:v>901.4575341078731</x:v>
      </x:c>
      <x:c r="DW150" s="24" t="n">
        <x:v>938.7890275267405</x:v>
      </x:c>
      <x:c r="DX150" s="24" t="n">
        <x:v>923.8412904396429</x:v>
      </x:c>
      <x:c r="DY150" s="24" t="n">
        <x:v>898.364194621098</x:v>
      </x:c>
      <x:c r="DZ150" s="24" t="n">
        <x:v>871.092631699848</x:v>
      </x:c>
      <x:c r="EA150" s="24" t="n">
        <x:v>884.7125646593005</x:v>
      </x:c>
      <x:c r="EB150" s="24" t="n">
        <x:v>866.63104015941</x:v>
      </x:c>
      <x:c r="EC150" s="24" t="n">
        <x:v>833.235056714786</x:v>
      </x:c>
      <x:c r="ED150" s="24" t="n">
        <x:v>1424.3519261762908</x:v>
      </x:c>
      <x:c r="EE150" s="24" t="n">
        <x:v>734.1278375098601</x:v>
      </x:c>
      <x:c r="EF150" s="24" t="n">
        <x:v>779.4066200613946</x:v>
      </x:c>
      <x:c r="EG150" s="24" t="n">
        <x:v>774.2411826346835</x:v>
      </x:c>
      <x:c r="EH150" s="24" t="n">
        <x:v>797.6115688340029</x:v>
      </x:c>
      <x:c r="EI150" s="24" t="n">
        <x:v>771.5320663956076</x:v>
      </x:c>
      <x:c r="EJ150" s="24" t="n">
        <x:v>761.1750913725625</x:v>
      </x:c>
      <x:c r="EK150" s="24" t="n">
        <x:v>751.8257540293131</x:v>
      </x:c>
      <x:c r="EL150" s="24" t="n">
        <x:v>761.3529537003611</x:v>
      </x:c>
      <x:c r="EM150" s="24" t="n">
        <x:v>779.8359211849556</x:v>
      </x:c>
      <x:c r="EN150" s="24" t="n">
        <x:v>785.0727243587297</x:v>
      </x:c>
      <x:c r="EO150" s="24" t="n">
        <x:v>763.4133490677657</x:v>
      </x:c>
      <x:c r="EP150" s="24" t="n">
        <x:f>SUM(B150:EO150)</x:f>
        <x:v>76983.47618976895</x:v>
      </x:c>
      <x:c r="EQ150" s="24" t="n">
        <x:v>53130.08835711921</x:v>
      </x:c>
    </x:row>
    <x:row r="151" ht="22" customHeight="1">
      <x:c r="A151" s="23" t="n">
        <x:v>45838</x:v>
      </x:c>
      <x:c r="B151" s="24" t="n">
        <x:v>1273.3197827696256</x:v>
      </x:c>
      <x:c r="C151" s="24" t="n">
        <x:v>1336.244705540267</x:v>
      </x:c>
      <x:c r="D151" s="24" t="n">
        <x:v>1278.184495579296</x:v>
      </x:c>
      <x:c r="E151" s="24" t="n">
        <x:v>1165.7500901018277</x:v>
      </x:c>
      <x:c r="F151" s="24" t="n">
        <x:v>1138.9136677164854</x:v>
      </x:c>
      <x:c r="G151" s="24" t="n">
        <x:v>885.9820027916916</x:v>
      </x:c>
      <x:c r="H151" s="24" t="n">
        <x:v>804.8879472775963</x:v>
      </x:c>
      <x:c r="I151" s="24" t="n">
        <x:v>783.7299190365511</x:v>
      </x:c>
      <x:c r="J151" s="24" t="n">
        <x:v>1193.3548576145724</x:v>
      </x:c>
      <x:c r="K151" s="24" t="n">
        <x:v>757.037335362445</x:v>
      </x:c>
      <x:c r="L151" s="24" t="n">
        <x:v>755.0272699928237</x:v>
      </x:c>
      <x:c r="M151" s="24" t="n">
        <x:v>756.1241012209259</x:v>
      </x:c>
      <x:c r="N151" s="24" t="n">
        <x:v>693.3763628989609</x:v>
      </x:c>
      <x:c r="O151" s="24" t="n">
        <x:v>717.1122969772472</x:v>
      </x:c>
      <x:c r="P151" s="24" t="n">
        <x:v>757.0625063571855</x:v>
      </x:c>
      <x:c r="Q151" s="24" t="n">
        <x:v>707.5341599864556</x:v>
      </x:c>
      <x:c r="R151" s="24" t="n">
        <x:v>663.4985130909789</x:v>
      </x:c>
      <x:c r="S151" s="24" t="n">
        <x:v>719.8154737396818</x:v>
      </x:c>
      <x:c r="T151" s="24" t="n">
        <x:v>737.2925231113157</x:v>
      </x:c>
      <x:c r="U151" s="24" t="n">
        <x:v>719.6145113384142</x:v>
      </x:c>
      <x:c r="V151" s="24" t="n">
        <x:v>700.8410361435954</x:v>
      </x:c>
      <x:c r="W151" s="24" t="n">
        <x:v>681.1909576696464</x:v>
      </x:c>
      <x:c r="X151" s="24" t="n">
        <x:v>670.8112468933922</x:v>
      </x:c>
      <x:c r="Y151" s="24" t="n">
        <x:v>684.1330624123926</x:v>
      </x:c>
      <x:c r="Z151" s="24" t="n">
        <x:v>681.5318786964735</x:v>
      </x:c>
      <x:c r="AA151" s="24" t="n">
        <x:v>693.5701698462468</x:v>
      </x:c>
      <x:c r="AB151" s="24" t="n">
        <x:v>703.2799577579395</x:v>
      </x:c>
      <x:c r="AC151" s="24" t="n">
        <x:v>643.4933029405372</x:v>
      </x:c>
      <x:c r="AD151" s="24" t="n">
        <x:v>642.3612200485869</x:v>
      </x:c>
      <x:c r="AE151" s="24" t="n">
        <x:v>720.1759457990521</x:v>
      </x:c>
      <x:c r="AF151" s="24" t="n">
        <x:v>646.0967917391071</x:v>
      </x:c>
      <x:c r="AG151" s="24" t="n">
        <x:v>623.4060508932246</x:v>
      </x:c>
      <x:c r="AH151" s="24" t="n">
        <x:v>672.0392067138689</x:v>
      </x:c>
      <x:c r="AI151" s="24" t="n">
        <x:v>1325.8344239438675</x:v>
      </x:c>
      <x:c r="AJ151" s="24" t="n">
        <x:v>554.8511745871999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0.007488000591536904</x:v>
      </x:c>
      <x:c r="AP151" s="24" t="n">
        <x:v>4.124846340258203</x:v>
      </x:c>
      <x:c r="AQ151" s="24" t="n">
        <x:v>97.35851374300941</x:v>
      </x:c>
      <x:c r="AR151" s="24" t="n">
        <x:v>379.6531488962989</x:v>
      </x:c>
      <x:c r="AS151" s="24" t="n">
        <x:v>354.0055124476356</x:v>
      </x:c>
      <x:c r="AT151" s="24" t="n">
        <x:v>364.39137528268384</x:v>
      </x:c>
      <x:c r="AU151" s="24" t="n">
        <x:v>443.9892085161363</x:v>
      </x:c>
      <x:c r="AV151" s="24" t="n">
        <x:v>0.009714523528282733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768.8504771773414</x:v>
      </x:c>
      <x:c r="BP151" s="24" t="n">
        <x:v>840.0206793461199</x:v>
      </x:c>
      <x:c r="BQ151" s="24" t="n">
        <x:v>709.2845228921625</x:v>
      </x:c>
      <x:c r="BR151" s="24" t="n">
        <x:v>769.448469874835</x:v>
      </x:c>
      <x:c r="BS151" s="24" t="n">
        <x:v>769.512524751783</x:v>
      </x:c>
      <x:c r="BT151" s="24" t="n">
        <x:v>707.7193994391367</x:v>
      </x:c>
      <x:c r="BU151" s="24" t="n">
        <x:v>776.6030459247622</x:v>
      </x:c>
      <x:c r="BV151" s="24" t="n">
        <x:v>772.0005432640536</x:v>
      </x:c>
      <x:c r="BW151" s="24" t="n">
        <x:v>779.1226991652181</x:v>
      </x:c>
      <x:c r="BX151" s="24" t="n">
        <x:v>858.4142910311746</x:v>
      </x:c>
      <x:c r="BY151" s="24" t="n">
        <x:v>818.4986253592742</x:v>
      </x:c>
      <x:c r="BZ151" s="24" t="n">
        <x:v>369.22070775801427</x:v>
      </x:c>
      <x:c r="CA151" s="24" t="n">
        <x:v>0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888.3623609225953</x:v>
      </x:c>
      <x:c r="CN151" s="24" t="n">
        <x:v>1068.1192767586103</x:v>
      </x:c>
      <x:c r="CO151" s="24" t="n">
        <x:v>499.5626038484834</x:v>
      </x:c>
      <x:c r="CP151" s="24" t="n">
        <x:v>515.6204033583703</x:v>
      </x:c>
      <x:c r="CQ151" s="24" t="n">
        <x:v>477.34892328942993</x:v>
      </x:c>
      <x:c r="CR151" s="24" t="n">
        <x:v>470.79361687360733</x:v>
      </x:c>
      <x:c r="CS151" s="24" t="n">
        <x:v>503.7577075814965</x:v>
      </x:c>
      <x:c r="CT151" s="24" t="n">
        <x:v>586.2878500261647</x:v>
      </x:c>
      <x:c r="CU151" s="24" t="n">
        <x:v>644.6232169258247</x:v>
      </x:c>
      <x:c r="CV151" s="24" t="n">
        <x:v>693.2749949872446</x:v>
      </x:c>
      <x:c r="CW151" s="24" t="n">
        <x:v>705.5567016205443</x:v>
      </x:c>
      <x:c r="CX151" s="24" t="n">
        <x:v>745.8098982569121</x:v>
      </x:c>
      <x:c r="CY151" s="24" t="n">
        <x:v>763.0400725594329</x:v>
      </x:c>
      <x:c r="CZ151" s="24" t="n">
        <x:v>822.8845419025979</x:v>
      </x:c>
      <x:c r="DA151" s="24" t="n">
        <x:v>874.0279751688205</x:v>
      </x:c>
      <x:c r="DB151" s="24" t="n">
        <x:v>937.3461083118211</x:v>
      </x:c>
      <x:c r="DC151" s="24" t="n">
        <x:v>1008.8373323251063</x:v>
      </x:c>
      <x:c r="DD151" s="24" t="n">
        <x:v>893.0599727933353</x:v>
      </x:c>
      <x:c r="DE151" s="24" t="n">
        <x:v>687.6844728023751</x:v>
      </x:c>
      <x:c r="DF151" s="24" t="n">
        <x:v>697.6709334306635</x:v>
      </x:c>
      <x:c r="DG151" s="24" t="n">
        <x:v>776.6829270880775</x:v>
      </x:c>
      <x:c r="DH151" s="24" t="n">
        <x:v>814.435066031316</x:v>
      </x:c>
      <x:c r="DI151" s="24" t="n">
        <x:v>841.8527787143523</x:v>
      </x:c>
      <x:c r="DJ151" s="24" t="n">
        <x:v>822.2873760498064</x:v>
      </x:c>
      <x:c r="DK151" s="24" t="n">
        <x:v>159.58333830910854</x:v>
      </x:c>
      <x:c r="DL151" s="24" t="n">
        <x:v>85.95398371523682</x:v>
      </x:c>
      <x:c r="DM151" s="24" t="n">
        <x:v>209.6770043047494</x:v>
      </x:c>
      <x:c r="DN151" s="24" t="n">
        <x:v>165.56485298900276</x:v>
      </x:c>
      <x:c r="DO151" s="24" t="n">
        <x:v>150.9634414962767</x:v>
      </x:c>
      <x:c r="DP151" s="24" t="n">
        <x:v>185.449262404173</x:v>
      </x:c>
      <x:c r="DQ151" s="24" t="n">
        <x:v>224.13895178452148</x:v>
      </x:c>
      <x:c r="DR151" s="24" t="n">
        <x:v>207.8425071908778</x:v>
      </x:c>
      <x:c r="DS151" s="24" t="n">
        <x:v>790.0467637046587</x:v>
      </x:c>
      <x:c r="DT151" s="24" t="n">
        <x:v>234.83494857117265</x:v>
      </x:c>
      <x:c r="DU151" s="24" t="n">
        <x:v>136.91506994373933</x:v>
      </x:c>
      <x:c r="DV151" s="24" t="n">
        <x:v>897.5179582970513</x:v>
      </x:c>
      <x:c r="DW151" s="24" t="n">
        <x:v>926.39112428898</x:v>
      </x:c>
      <x:c r="DX151" s="24" t="n">
        <x:v>903.3534407455295</x:v>
      </x:c>
      <x:c r="DY151" s="24" t="n">
        <x:v>883.2896791285569</x:v>
      </x:c>
      <x:c r="DZ151" s="24" t="n">
        <x:v>902.1210358757526</x:v>
      </x:c>
      <x:c r="EA151" s="24" t="n">
        <x:v>892.7055273586986</x:v>
      </x:c>
      <x:c r="EB151" s="24" t="n">
        <x:v>841.0165377710905</x:v>
      </x:c>
      <x:c r="EC151" s="24" t="n">
        <x:v>829.4163058977031</x:v>
      </x:c>
      <x:c r="ED151" s="24" t="n">
        <x:v>1246.3195476754706</x:v>
      </x:c>
      <x:c r="EE151" s="24" t="n">
        <x:v>742.5548001266758</x:v>
      </x:c>
      <x:c r="EF151" s="24" t="n">
        <x:v>771.8020073520619</x:v>
      </x:c>
      <x:c r="EG151" s="24" t="n">
        <x:v>755.4907338531424</x:v>
      </x:c>
      <x:c r="EH151" s="24" t="n">
        <x:v>743.8598973563295</x:v>
      </x:c>
      <x:c r="EI151" s="24" t="n">
        <x:v>728.1327509535964</x:v>
      </x:c>
      <x:c r="EJ151" s="24" t="n">
        <x:v>747.2521833508004</x:v>
      </x:c>
      <x:c r="EK151" s="24" t="n">
        <x:v>761.325575331444</x:v>
      </x:c>
      <x:c r="EL151" s="24" t="n">
        <x:v>760.5643174419926</x:v>
      </x:c>
      <x:c r="EM151" s="24" t="n">
        <x:v>739.4049155478659</x:v>
      </x:c>
      <x:c r="EN151" s="24" t="n">
        <x:v>730.4376367841661</x:v>
      </x:c>
      <x:c r="EO151" s="24" t="n">
        <x:v>744.9895699020886</x:v>
      </x:c>
      <x:c r="EP151" s="24" t="n">
        <x:f>SUM(B151:EO151)</x:f>
        <x:v>75907.55752340301</x:v>
      </x:c>
      <x:c r="EQ151" s="24" t="n">
        <x:v>52440.25243528361</x:v>
      </x:c>
    </x:row>
    <x:row r="152" ht="22" customHeight="1">
      <x:c r="A152" s="23" t="n">
        <x:v>45839</x:v>
      </x:c>
      <x:c r="B152" s="24" t="n">
        <x:v>1376.4286004032567</x:v>
      </x:c>
      <x:c r="C152" s="24" t="n">
        <x:v>1374.316251722575</x:v>
      </x:c>
      <x:c r="D152" s="24" t="n">
        <x:v>1289.2755926721338</x:v>
      </x:c>
      <x:c r="E152" s="24" t="n">
        <x:v>1214.3058693292999</x:v>
      </x:c>
      <x:c r="F152" s="24" t="n">
        <x:v>1232.0608988188137</x:v>
      </x:c>
      <x:c r="G152" s="24" t="n">
        <x:v>1236.6344911354806</x:v>
      </x:c>
      <x:c r="H152" s="24" t="n">
        <x:v>834.8204964156934</x:v>
      </x:c>
      <x:c r="I152" s="24" t="n">
        <x:v>820.5129864881459</x:v>
      </x:c>
      <x:c r="J152" s="24" t="n">
        <x:v>1322.6444205101307</x:v>
      </x:c>
      <x:c r="K152" s="24" t="n">
        <x:v>790.9180772423086</x:v>
      </x:c>
      <x:c r="L152" s="24" t="n">
        <x:v>793.3214783913639</x:v>
      </x:c>
      <x:c r="M152" s="24" t="n">
        <x:v>828.461583108902</x:v>
      </x:c>
      <x:c r="N152" s="24" t="n">
        <x:v>888.4051891573293</x:v>
      </x:c>
      <x:c r="O152" s="24" t="n">
        <x:v>728.7421936619193</x:v>
      </x:c>
      <x:c r="P152" s="24" t="n">
        <x:v>695.0897647510343</x:v>
      </x:c>
      <x:c r="Q152" s="24" t="n">
        <x:v>684.9109661106747</x:v>
      </x:c>
      <x:c r="R152" s="24" t="n">
        <x:v>690.0229717361167</x:v>
      </x:c>
      <x:c r="S152" s="24" t="n">
        <x:v>737.194899636479</x:v>
      </x:c>
      <x:c r="T152" s="24" t="n">
        <x:v>723.7315815435029</x:v>
      </x:c>
      <x:c r="U152" s="24" t="n">
        <x:v>708.0827085710922</x:v>
      </x:c>
      <x:c r="V152" s="24" t="n">
        <x:v>702.5920536431984</x:v>
      </x:c>
      <x:c r="W152" s="24" t="n">
        <x:v>671.4991311232934</x:v>
      </x:c>
      <x:c r="X152" s="24" t="n">
        <x:v>640.3089917989532</x:v>
      </x:c>
      <x:c r="Y152" s="24" t="n">
        <x:v>646.6866000917987</x:v>
      </x:c>
      <x:c r="Z152" s="24" t="n">
        <x:v>650.364685264452</x:v>
      </x:c>
      <x:c r="AA152" s="24" t="n">
        <x:v>657.7931236695856</x:v>
      </x:c>
      <x:c r="AB152" s="24" t="n">
        <x:v>672.8974395054365</x:v>
      </x:c>
      <x:c r="AC152" s="24" t="n">
        <x:v>667.3032805791739</x:v>
      </x:c>
      <x:c r="AD152" s="24" t="n">
        <x:v>669.2936656323533</x:v>
      </x:c>
      <x:c r="AE152" s="24" t="n">
        <x:v>704.6052684163112</x:v>
      </x:c>
      <x:c r="AF152" s="24" t="n">
        <x:v>673.422856884766</x:v>
      </x:c>
      <x:c r="AG152" s="24" t="n">
        <x:v>657.5013428574197</x:v>
      </x:c>
      <x:c r="AH152" s="24" t="n">
        <x:v>662.1459480173411</x:v>
      </x:c>
      <x:c r="AI152" s="24" t="n">
        <x:v>1324.7196191435858</x:v>
      </x:c>
      <x:c r="AJ152" s="24" t="n">
        <x:v>579.8956529651939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104.22893220782657</x:v>
      </x:c>
      <x:c r="AQ152" s="24" t="n">
        <x:v>423.04002946017886</x:v>
      </x:c>
      <x:c r="AR152" s="24" t="n">
        <x:v>373.0656452861945</x:v>
      </x:c>
      <x:c r="AS152" s="24" t="n">
        <x:v>357.4016442083306</x:v>
      </x:c>
      <x:c r="AT152" s="24" t="n">
        <x:v>382.2224514084529</x:v>
      </x:c>
      <x:c r="AU152" s="24" t="n">
        <x:v>539.5531856292918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792.1424249750272</x:v>
      </x:c>
      <x:c r="BP152" s="24" t="n">
        <x:v>892.094866805169</x:v>
      </x:c>
      <x:c r="BQ152" s="24" t="n">
        <x:v>729.3484993791292</x:v>
      </x:c>
      <x:c r="BR152" s="24" t="n">
        <x:v>757.6827550183323</x:v>
      </x:c>
      <x:c r="BS152" s="24" t="n">
        <x:v>784.3303252380193</x:v>
      </x:c>
      <x:c r="BT152" s="24" t="n">
        <x:v>734.7049763750945</x:v>
      </x:c>
      <x:c r="BU152" s="24" t="n">
        <x:v>776.1445213324968</x:v>
      </x:c>
      <x:c r="BV152" s="24" t="n">
        <x:v>798.3273075628314</x:v>
      </x:c>
      <x:c r="BW152" s="24" t="n">
        <x:v>797.7118957827774</x:v>
      </x:c>
      <x:c r="BX152" s="24" t="n">
        <x:v>878.2066305029082</x:v>
      </x:c>
      <x:c r="BY152" s="24" t="n">
        <x:v>803.0261393673555</x:v>
      </x:c>
      <x:c r="BZ152" s="24" t="n">
        <x:v>206.89368371084407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666.5016079230074</x:v>
      </x:c>
      <x:c r="CN152" s="24" t="n">
        <x:v>1036.355033090534</x:v>
      </x:c>
      <x:c r="CO152" s="24" t="n">
        <x:v>504.74958159207307</x:v>
      </x:c>
      <x:c r="CP152" s="24" t="n">
        <x:v>559.8339342499685</x:v>
      </x:c>
      <x:c r="CQ152" s="24" t="n">
        <x:v>529.8813635437928</x:v>
      </x:c>
      <x:c r="CR152" s="24" t="n">
        <x:v>527.5826348193506</x:v>
      </x:c>
      <x:c r="CS152" s="24" t="n">
        <x:v>520.1282120679946</x:v>
      </x:c>
      <x:c r="CT152" s="24" t="n">
        <x:v>588.7295151966118</x:v>
      </x:c>
      <x:c r="CU152" s="24" t="n">
        <x:v>635.9204111743585</x:v>
      </x:c>
      <x:c r="CV152" s="24" t="n">
        <x:v>663.6149912457298</x:v>
      </x:c>
      <x:c r="CW152" s="24" t="n">
        <x:v>661.0819423993404</x:v>
      </x:c>
      <x:c r="CX152" s="24" t="n">
        <x:v>714.8639245864031</x:v>
      </x:c>
      <x:c r="CY152" s="24" t="n">
        <x:v>751.3953833586213</x:v>
      </x:c>
      <x:c r="CZ152" s="24" t="n">
        <x:v>816.7063581226387</x:v>
      </x:c>
      <x:c r="DA152" s="24" t="n">
        <x:v>870.6245863569782</x:v>
      </x:c>
      <x:c r="DB152" s="24" t="n">
        <x:v>952.3570537480764</x:v>
      </x:c>
      <x:c r="DC152" s="24" t="n">
        <x:v>1021.5480679951435</x:v>
      </x:c>
      <x:c r="DD152" s="24" t="n">
        <x:v>914.6905248431399</x:v>
      </x:c>
      <x:c r="DE152" s="24" t="n">
        <x:v>721.9823337243981</x:v>
      </x:c>
      <x:c r="DF152" s="24" t="n">
        <x:v>712.7053753805671</x:v>
      </x:c>
      <x:c r="DG152" s="24" t="n">
        <x:v>741.1811311658042</x:v>
      </x:c>
      <x:c r="DH152" s="24" t="n">
        <x:v>745.8969625050375</x:v>
      </x:c>
      <x:c r="DI152" s="24" t="n">
        <x:v>782.8814563614033</x:v>
      </x:c>
      <x:c r="DJ152" s="24" t="n">
        <x:v>815.4208853384425</x:v>
      </x:c>
      <x:c r="DK152" s="24" t="n">
        <x:v>215.42786800953579</x:v>
      </x:c>
      <x:c r="DL152" s="24" t="n">
        <x:v>122.14672579483407</x:v>
      </x:c>
      <x:c r="DM152" s="24" t="n">
        <x:v>250.89079402511365</x:v>
      </x:c>
      <x:c r="DN152" s="24" t="n">
        <x:v>176.2775659459257</x:v>
      </x:c>
      <x:c r="DO152" s="24" t="n">
        <x:v>148.7764329536235</x:v>
      </x:c>
      <x:c r="DP152" s="24" t="n">
        <x:v>134.46704783262064</x:v>
      </x:c>
      <x:c r="DQ152" s="24" t="n">
        <x:v>136.06095889651294</x:v>
      </x:c>
      <x:c r="DR152" s="24" t="n">
        <x:v>159.6392335358022</x:v>
      </x:c>
      <x:c r="DS152" s="24" t="n">
        <x:v>858.0141328869911</x:v>
      </x:c>
      <x:c r="DT152" s="24" t="n">
        <x:v>236.2663748283498</x:v>
      </x:c>
      <x:c r="DU152" s="24" t="n">
        <x:v>155.28561310724578</x:v>
      </x:c>
      <x:c r="DV152" s="24" t="n">
        <x:v>919.4115623303296</x:v>
      </x:c>
      <x:c r="DW152" s="24" t="n">
        <x:v>936.030025411514</x:v>
      </x:c>
      <x:c r="DX152" s="24" t="n">
        <x:v>937.939968900175</x:v>
      </x:c>
      <x:c r="DY152" s="24" t="n">
        <x:v>919.4296363686693</x:v>
      </x:c>
      <x:c r="DZ152" s="24" t="n">
        <x:v>885.0094191360315</x:v>
      </x:c>
      <x:c r="EA152" s="24" t="n">
        <x:v>861.5060205413018</x:v>
      </x:c>
      <x:c r="EB152" s="24" t="n">
        <x:v>820.3666872415051</x:v>
      </x:c>
      <x:c r="EC152" s="24" t="n">
        <x:v>818.8355041251505</x:v>
      </x:c>
      <x:c r="ED152" s="24" t="n">
        <x:v>1421.2682908639927</x:v>
      </x:c>
      <x:c r="EE152" s="24" t="n">
        <x:v>730.8510538590506</x:v>
      </x:c>
      <x:c r="EF152" s="24" t="n">
        <x:v>739.2628206544617</x:v>
      </x:c>
      <x:c r="EG152" s="24" t="n">
        <x:v>733.0800066790217</x:v>
      </x:c>
      <x:c r="EH152" s="24" t="n">
        <x:v>760.1938401978899</x:v>
      </x:c>
      <x:c r="EI152" s="24" t="n">
        <x:v>742.4576336784688</x:v>
      </x:c>
      <x:c r="EJ152" s="24" t="n">
        <x:v>727.1941632781685</x:v>
      </x:c>
      <x:c r="EK152" s="24" t="n">
        <x:v>756.2617499241262</x:v>
      </x:c>
      <x:c r="EL152" s="24" t="n">
        <x:v>787.0492758762789</x:v>
      </x:c>
      <x:c r="EM152" s="24" t="n">
        <x:v>715.8559345616441</x:v>
      </x:c>
      <x:c r="EN152" s="24" t="n">
        <x:v>713.6298641702467</x:v>
      </x:c>
      <x:c r="EO152" s="24" t="n">
        <x:v>771.4679878267995</x:v>
      </x:c>
      <x:c r="EP152" s="24" t="n">
        <x:f>SUM(B152:EO152)</x:f>
        <x:v>77428.02405948016</x:v>
      </x:c>
      <x:c r="EQ152" s="24" t="n">
        <x:v>58359.27680283215</x:v>
      </x:c>
    </x:row>
    <x:row r="153" ht="22" customHeight="1">
      <x:c r="A153" s="23" t="n">
        <x:v>45840</x:v>
      </x:c>
      <x:c r="B153" s="24" t="n">
        <x:v>1538.9211900680164</x:v>
      </x:c>
      <x:c r="C153" s="24" t="n">
        <x:v>1517.6612658708725</x:v>
      </x:c>
      <x:c r="D153" s="24" t="n">
        <x:v>1426.5819613658384</x:v>
      </x:c>
      <x:c r="E153" s="24" t="n">
        <x:v>1374.3236366529025</x:v>
      </x:c>
      <x:c r="F153" s="24" t="n">
        <x:v>1362.2866816629612</x:v>
      </x:c>
      <x:c r="G153" s="24" t="n">
        <x:v>1382.2605232701826</x:v>
      </x:c>
      <x:c r="H153" s="24" t="n">
        <x:v>1129.4415823922375</x:v>
      </x:c>
      <x:c r="I153" s="24" t="n">
        <x:v>1261.5869988650913</x:v>
      </x:c>
      <x:c r="J153" s="24" t="n">
        <x:v>1390.103102797224</x:v>
      </x:c>
      <x:c r="K153" s="24" t="n">
        <x:v>785.4677752248899</x:v>
      </x:c>
      <x:c r="L153" s="24" t="n">
        <x:v>773.9980845604975</x:v>
      </x:c>
      <x:c r="M153" s="24" t="n">
        <x:v>1239.9925863517353</x:v>
      </x:c>
      <x:c r="N153" s="24" t="n">
        <x:v>1354.2242889958811</x:v>
      </x:c>
      <x:c r="O153" s="24" t="n">
        <x:v>769.6609525224693</x:v>
      </x:c>
      <x:c r="P153" s="24" t="n">
        <x:v>718.6321442784134</x:v>
      </x:c>
      <x:c r="Q153" s="24" t="n">
        <x:v>789.2338439845975</x:v>
      </x:c>
      <x:c r="R153" s="24" t="n">
        <x:v>777.9508047934063</x:v>
      </x:c>
      <x:c r="S153" s="24" t="n">
        <x:v>735.3873670981501</x:v>
      </x:c>
      <x:c r="T153" s="24" t="n">
        <x:v>743.7442672822762</x:v>
      </x:c>
      <x:c r="U153" s="24" t="n">
        <x:v>783.7513130644379</x:v>
      </x:c>
      <x:c r="V153" s="24" t="n">
        <x:v>711.2552303350038</x:v>
      </x:c>
      <x:c r="W153" s="24" t="n">
        <x:v>700.3366358565074</x:v>
      </x:c>
      <x:c r="X153" s="24" t="n">
        <x:v>727.442892123399</x:v>
      </x:c>
      <x:c r="Y153" s="24" t="n">
        <x:v>694.2559432149259</x:v>
      </x:c>
      <x:c r="Z153" s="24" t="n">
        <x:v>723.7176353214173</x:v>
      </x:c>
      <x:c r="AA153" s="24" t="n">
        <x:v>748.4356659659187</x:v>
      </x:c>
      <x:c r="AB153" s="24" t="n">
        <x:v>730.9572045130785</x:v>
      </x:c>
      <x:c r="AC153" s="24" t="n">
        <x:v>652.8579916699239</x:v>
      </x:c>
      <x:c r="AD153" s="24" t="n">
        <x:v>646.1577341148566</x:v>
      </x:c>
      <x:c r="AE153" s="24" t="n">
        <x:v>715.34482182905</x:v>
      </x:c>
      <x:c r="AF153" s="24" t="n">
        <x:v>670.9975119121112</x:v>
      </x:c>
      <x:c r="AG153" s="24" t="n">
        <x:v>643.9689702849626</x:v>
      </x:c>
      <x:c r="AH153" s="24" t="n">
        <x:v>1217.4350681209837</x:v>
      </x:c>
      <x:c r="AI153" s="24" t="n">
        <x:v>1332.584912430602</x:v>
      </x:c>
      <x:c r="AJ153" s="24" t="n">
        <x:v>580.2332148651068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323.0739691424563</x:v>
      </x:c>
      <x:c r="AR153" s="24" t="n">
        <x:v>333.80433125631697</x:v>
      </x:c>
      <x:c r="AS153" s="24" t="n">
        <x:v>315.6345629001301</x:v>
      </x:c>
      <x:c r="AT153" s="24" t="n">
        <x:v>331.96574057327865</x:v>
      </x:c>
      <x:c r="AU153" s="24" t="n">
        <x:v>350.0603624316344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722.3647918117776</x:v>
      </x:c>
      <x:c r="BP153" s="24" t="n">
        <x:v>729.9462312917834</x:v>
      </x:c>
      <x:c r="BQ153" s="24" t="n">
        <x:v>746.4255631797545</x:v>
      </x:c>
      <x:c r="BR153" s="24" t="n">
        <x:v>781.2927886297917</x:v>
      </x:c>
      <x:c r="BS153" s="24" t="n">
        <x:v>778.3425343270328</x:v>
      </x:c>
      <x:c r="BT153" s="24" t="n">
        <x:v>745.6886110945233</x:v>
      </x:c>
      <x:c r="BU153" s="24" t="n">
        <x:v>723.6421667235711</x:v>
      </x:c>
      <x:c r="BV153" s="24" t="n">
        <x:v>706.1987984395231</x:v>
      </x:c>
      <x:c r="BW153" s="24" t="n">
        <x:v>703.9116685393276</x:v>
      </x:c>
      <x:c r="BX153" s="24" t="n">
        <x:v>799.9459032732192</x:v>
      </x:c>
      <x:c r="BY153" s="24" t="n">
        <x:v>788.2966152063767</x:v>
      </x:c>
      <x:c r="BZ153" s="24" t="n">
        <x:v>325.28270784181063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619.685589957092</x:v>
      </x:c>
      <x:c r="CN153" s="24" t="n">
        <x:v>949.5274190684513</x:v>
      </x:c>
      <x:c r="CO153" s="24" t="n">
        <x:v>445.97469307962814</x:v>
      </x:c>
      <x:c r="CP153" s="24" t="n">
        <x:v>506.870966964179</x:v>
      </x:c>
      <x:c r="CQ153" s="24" t="n">
        <x:v>480.99498260897394</x:v>
      </x:c>
      <x:c r="CR153" s="24" t="n">
        <x:v>490.4795045973859</x:v>
      </x:c>
      <x:c r="CS153" s="24" t="n">
        <x:v>518.3830312590565</x:v>
      </x:c>
      <x:c r="CT153" s="24" t="n">
        <x:v>556.9389079354888</x:v>
      </x:c>
      <x:c r="CU153" s="24" t="n">
        <x:v>596.3668741533423</x:v>
      </x:c>
      <x:c r="CV153" s="24" t="n">
        <x:v>668.1069114794689</x:v>
      </x:c>
      <x:c r="CW153" s="24" t="n">
        <x:v>712.7943357569163</x:v>
      </x:c>
      <x:c r="CX153" s="24" t="n">
        <x:v>758.0042457730092</x:v>
      </x:c>
      <x:c r="CY153" s="24" t="n">
        <x:v>770.4597005650724</x:v>
      </x:c>
      <x:c r="CZ153" s="24" t="n">
        <x:v>801.9949303405281</x:v>
      </x:c>
      <x:c r="DA153" s="24" t="n">
        <x:v>869.8399554727821</x:v>
      </x:c>
      <x:c r="DB153" s="24" t="n">
        <x:v>941.9992815321227</x:v>
      </x:c>
      <x:c r="DC153" s="24" t="n">
        <x:v>1001.4672653661088</x:v>
      </x:c>
      <x:c r="DD153" s="24" t="n">
        <x:v>882.0559736519604</x:v>
      </x:c>
      <x:c r="DE153" s="24" t="n">
        <x:v>687.0439620975103</x:v>
      </x:c>
      <x:c r="DF153" s="24" t="n">
        <x:v>701.6968050990871</x:v>
      </x:c>
      <x:c r="DG153" s="24" t="n">
        <x:v>774.3177434461461</x:v>
      </x:c>
      <x:c r="DH153" s="24" t="n">
        <x:v>789.7036708649248</x:v>
      </x:c>
      <x:c r="DI153" s="24" t="n">
        <x:v>844.7979824293435</x:v>
      </x:c>
      <x:c r="DJ153" s="24" t="n">
        <x:v>859.6007398741665</x:v>
      </x:c>
      <x:c r="DK153" s="24" t="n">
        <x:v>234.1967315946027</x:v>
      </x:c>
      <x:c r="DL153" s="24" t="n">
        <x:v>107.3359068755901</x:v>
      </x:c>
      <x:c r="DM153" s="24" t="n">
        <x:v>244.4062513491805</x:v>
      </x:c>
      <x:c r="DN153" s="24" t="n">
        <x:v>143.68845856925572</x:v>
      </x:c>
      <x:c r="DO153" s="24" t="n">
        <x:v>125.4768952403541</x:v>
      </x:c>
      <x:c r="DP153" s="24" t="n">
        <x:v>141.31025942065438</x:v>
      </x:c>
      <x:c r="DQ153" s="24" t="n">
        <x:v>212.48459561316824</x:v>
      </x:c>
      <x:c r="DR153" s="24" t="n">
        <x:v>211.97055987495838</x:v>
      </x:c>
      <x:c r="DS153" s="24" t="n">
        <x:v>866.0312971011413</x:v>
      </x:c>
      <x:c r="DT153" s="24" t="n">
        <x:v>203.37569042969577</x:v>
      </x:c>
      <x:c r="DU153" s="24" t="n">
        <x:v>116.80448131055215</x:v>
      </x:c>
      <x:c r="DV153" s="24" t="n">
        <x:v>865.7928978346519</x:v>
      </x:c>
      <x:c r="DW153" s="24" t="n">
        <x:v>926.3260461773656</x:v>
      </x:c>
      <x:c r="DX153" s="24" t="n">
        <x:v>927.7052870577412</x:v>
      </x:c>
      <x:c r="DY153" s="24" t="n">
        <x:v>915.2667124236189</x:v>
      </x:c>
      <x:c r="DZ153" s="24" t="n">
        <x:v>901.1424526074248</x:v>
      </x:c>
      <x:c r="EA153" s="24" t="n">
        <x:v>942.9191351074761</x:v>
      </x:c>
      <x:c r="EB153" s="24" t="n">
        <x:v>904.6473013902017</x:v>
      </x:c>
      <x:c r="EC153" s="24" t="n">
        <x:v>880.5435098611358</x:v>
      </x:c>
      <x:c r="ED153" s="24" t="n">
        <x:v>1468.9058105820636</x:v>
      </x:c>
      <x:c r="EE153" s="24" t="n">
        <x:v>714.3278194349433</x:v>
      </x:c>
      <x:c r="EF153" s="24" t="n">
        <x:v>753.02579916907</x:v>
      </x:c>
      <x:c r="EG153" s="24" t="n">
        <x:v>756.9857934319065</x:v>
      </x:c>
      <x:c r="EH153" s="24" t="n">
        <x:v>774.7112745408734</x:v>
      </x:c>
      <x:c r="EI153" s="24" t="n">
        <x:v>758.7884079323406</x:v>
      </x:c>
      <x:c r="EJ153" s="24" t="n">
        <x:v>732.7874013517054</x:v>
      </x:c>
      <x:c r="EK153" s="24" t="n">
        <x:v>722.9964266396432</x:v>
      </x:c>
      <x:c r="EL153" s="24" t="n">
        <x:v>732.3949225666893</x:v>
      </x:c>
      <x:c r="EM153" s="24" t="n">
        <x:v>749.7955404895337</x:v>
      </x:c>
      <x:c r="EN153" s="24" t="n">
        <x:v>752.4888324162632</x:v>
      </x:c>
      <x:c r="EO153" s="24" t="n">
        <x:v>738.5191253578778</x:v>
      </x:c>
      <x:c r="EP153" s="24" t="n">
        <x:f>SUM(B153:EO153)</x:f>
        <x:v>80313.3262474466</x:v>
      </x:c>
      <x:c r="EQ153" s="24" t="n">
        <x:v>59370.004677402736</x:v>
      </x:c>
    </x:row>
    <x:row r="154" ht="22" customHeight="1">
      <x:c r="A154" s="23" t="n">
        <x:v>45841</x:v>
      </x:c>
      <x:c r="B154" s="24" t="n">
        <x:v>1558.4947370097073</x:v>
      </x:c>
      <x:c r="C154" s="24" t="n">
        <x:v>1554.7735054978218</x:v>
      </x:c>
      <x:c r="D154" s="24" t="n">
        <x:v>1438.8602312486753</x:v>
      </x:c>
      <x:c r="E154" s="24" t="n">
        <x:v>1372.431120807147</x:v>
      </x:c>
      <x:c r="F154" s="24" t="n">
        <x:v>1367.2177034849437</x:v>
      </x:c>
      <x:c r="G154" s="24" t="n">
        <x:v>1355.7789143789896</x:v>
      </x:c>
      <x:c r="H154" s="24" t="n">
        <x:v>1088.03531388613</x:v>
      </x:c>
      <x:c r="I154" s="24" t="n">
        <x:v>1276.1538989966732</x:v>
      </x:c>
      <x:c r="J154" s="24" t="n">
        <x:v>1442.3943472488056</x:v>
      </x:c>
      <x:c r="K154" s="24" t="n">
        <x:v>800.7612976481214</x:v>
      </x:c>
      <x:c r="L154" s="24" t="n">
        <x:v>803.6699670550042</x:v>
      </x:c>
      <x:c r="M154" s="24" t="n">
        <x:v>1229.169854050571</x:v>
      </x:c>
      <x:c r="N154" s="24" t="n">
        <x:v>1345.066753675786</x:v>
      </x:c>
      <x:c r="O154" s="24" t="n">
        <x:v>756.3887278937729</x:v>
      </x:c>
      <x:c r="P154" s="24" t="n">
        <x:v>720.8298798529617</x:v>
      </x:c>
      <x:c r="Q154" s="24" t="n">
        <x:v>769.3233323582332</x:v>
      </x:c>
      <x:c r="R154" s="24" t="n">
        <x:v>755.9928124831669</x:v>
      </x:c>
      <x:c r="S154" s="24" t="n">
        <x:v>720.7588416109447</x:v>
      </x:c>
      <x:c r="T154" s="24" t="n">
        <x:v>727.5250055095767</x:v>
      </x:c>
      <x:c r="U154" s="24" t="n">
        <x:v>771.6580888844035</x:v>
      </x:c>
      <x:c r="V154" s="24" t="n">
        <x:v>708.2579236475957</x:v>
      </x:c>
      <x:c r="W154" s="24" t="n">
        <x:v>695.3095329514246</x:v>
      </x:c>
      <x:c r="X154" s="24" t="n">
        <x:v>724.3756877052904</x:v>
      </x:c>
      <x:c r="Y154" s="24" t="n">
        <x:v>693.6235455528458</x:v>
      </x:c>
      <x:c r="Z154" s="24" t="n">
        <x:v>722.829382061807</x:v>
      </x:c>
      <x:c r="AA154" s="24" t="n">
        <x:v>766.6275980202274</x:v>
      </x:c>
      <x:c r="AB154" s="24" t="n">
        <x:v>725.3817082876365</x:v>
      </x:c>
      <x:c r="AC154" s="24" t="n">
        <x:v>663.816006289425</x:v>
      </x:c>
      <x:c r="AD154" s="24" t="n">
        <x:v>652.8234141276316</x:v>
      </x:c>
      <x:c r="AE154" s="24" t="n">
        <x:v>686.8010554600226</x:v>
      </x:c>
      <x:c r="AF154" s="24" t="n">
        <x:v>652.5755263485265</x:v>
      </x:c>
      <x:c r="AG154" s="24" t="n">
        <x:v>648.6443750900232</x:v>
      </x:c>
      <x:c r="AH154" s="24" t="n">
        <x:v>1256.5137425077696</x:v>
      </x:c>
      <x:c r="AI154" s="24" t="n">
        <x:v>1328.89653076946</x:v>
      </x:c>
      <x:c r="AJ154" s="24" t="n">
        <x:v>566.047530186472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41.51953717417261</x:v>
      </x:c>
      <x:c r="AR154" s="24" t="n">
        <x:v>367.4479908919246</x:v>
      </x:c>
      <x:c r="AS154" s="24" t="n">
        <x:v>357.6452194946396</x:v>
      </x:c>
      <x:c r="AT154" s="24" t="n">
        <x:v>346.01010679119736</x:v>
      </x:c>
      <x:c r="AU154" s="24" t="n">
        <x:v>324.6047566765448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719.8441099271648</x:v>
      </x:c>
      <x:c r="BP154" s="24" t="n">
        <x:v>691.4387019059836</x:v>
      </x:c>
      <x:c r="BQ154" s="24" t="n">
        <x:v>687.9850681198172</x:v>
      </x:c>
      <x:c r="BR154" s="24" t="n">
        <x:v>743.8439701551483</x:v>
      </x:c>
      <x:c r="BS154" s="24" t="n">
        <x:v>763.3632410524714</x:v>
      </x:c>
      <x:c r="BT154" s="24" t="n">
        <x:v>728.209035875994</x:v>
      </x:c>
      <x:c r="BU154" s="24" t="n">
        <x:v>695.6043558022257</x:v>
      </x:c>
      <x:c r="BV154" s="24" t="n">
        <x:v>691.7616949954324</x:v>
      </x:c>
      <x:c r="BW154" s="24" t="n">
        <x:v>681.9554825556869</x:v>
      </x:c>
      <x:c r="BX154" s="24" t="n">
        <x:v>769.8214532963385</x:v>
      </x:c>
      <x:c r="BY154" s="24" t="n">
        <x:v>756.7563649828832</x:v>
      </x:c>
      <x:c r="BZ154" s="24" t="n">
        <x:v>115.80291949421307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464.6773194474181</x:v>
      </x:c>
      <x:c r="CN154" s="24" t="n">
        <x:v>691.7570665517806</x:v>
      </x:c>
      <x:c r="CO154" s="24" t="n">
        <x:v>452.9968383996229</x:v>
      </x:c>
      <x:c r="CP154" s="24" t="n">
        <x:v>537.7178222661306</x:v>
      </x:c>
      <x:c r="CQ154" s="24" t="n">
        <x:v>443.33488549375727</x:v>
      </x:c>
      <x:c r="CR154" s="24" t="n">
        <x:v>428.504973516186</x:v>
      </x:c>
      <x:c r="CS154" s="24" t="n">
        <x:v>553.708908291274</x:v>
      </x:c>
      <x:c r="CT154" s="24" t="n">
        <x:v>568.4503630109518</x:v>
      </x:c>
      <x:c r="CU154" s="24" t="n">
        <x:v>562.1024475251958</x:v>
      </x:c>
      <x:c r="CV154" s="24" t="n">
        <x:v>609.9387231165546</x:v>
      </x:c>
      <x:c r="CW154" s="24" t="n">
        <x:v>674.2973435972177</x:v>
      </x:c>
      <x:c r="CX154" s="24" t="n">
        <x:v>764.1970882978669</x:v>
      </x:c>
      <x:c r="CY154" s="24" t="n">
        <x:v>811.9879681682415</x:v>
      </x:c>
      <x:c r="CZ154" s="24" t="n">
        <x:v>875.1917808927915</x:v>
      </x:c>
      <x:c r="DA154" s="24" t="n">
        <x:v>913.7592922347915</x:v>
      </x:c>
      <x:c r="DB154" s="24" t="n">
        <x:v>908.9100810656719</x:v>
      </x:c>
      <x:c r="DC154" s="24" t="n">
        <x:v>990.3673292305683</x:v>
      </x:c>
      <x:c r="DD154" s="24" t="n">
        <x:v>889.4339902605005</x:v>
      </x:c>
      <x:c r="DE154" s="24" t="n">
        <x:v>672.5674658973738</x:v>
      </x:c>
      <x:c r="DF154" s="24" t="n">
        <x:v>688.1614778799334</x:v>
      </x:c>
      <x:c r="DG154" s="24" t="n">
        <x:v>781.4932933895567</x:v>
      </x:c>
      <x:c r="DH154" s="24" t="n">
        <x:v>798.3899358090582</x:v>
      </x:c>
      <x:c r="DI154" s="24" t="n">
        <x:v>818.5825579244694</x:v>
      </x:c>
      <x:c r="DJ154" s="24" t="n">
        <x:v>811.3221627289247</x:v>
      </x:c>
      <x:c r="DK154" s="24" t="n">
        <x:v>218.56717003650093</x:v>
      </x:c>
      <x:c r="DL154" s="24" t="n">
        <x:v>178.74574937280246</x:v>
      </x:c>
      <x:c r="DM154" s="24" t="n">
        <x:v>326.999841176801</x:v>
      </x:c>
      <x:c r="DN154" s="24" t="n">
        <x:v>174.43263245034888</x:v>
      </x:c>
      <x:c r="DO154" s="24" t="n">
        <x:v>175.50072432259435</x:v>
      </x:c>
      <x:c r="DP154" s="24" t="n">
        <x:v>181.0184856584137</x:v>
      </x:c>
      <x:c r="DQ154" s="24" t="n">
        <x:v>215.75161715143753</x:v>
      </x:c>
      <x:c r="DR154" s="24" t="n">
        <x:v>182.0513685080055</x:v>
      </x:c>
      <x:c r="DS154" s="24" t="n">
        <x:v>858.646399640377</x:v>
      </x:c>
      <x:c r="DT154" s="24" t="n">
        <x:v>210.49198003215326</x:v>
      </x:c>
      <x:c r="DU154" s="24" t="n">
        <x:v>140.94523827303507</x:v>
      </x:c>
      <x:c r="DV154" s="24" t="n">
        <x:v>886.083771633281</x:v>
      </x:c>
      <x:c r="DW154" s="24" t="n">
        <x:v>923.8654526326718</x:v>
      </x:c>
      <x:c r="DX154" s="24" t="n">
        <x:v>932.4393228654556</x:v>
      </x:c>
      <x:c r="DY154" s="24" t="n">
        <x:v>947.4941731992607</x:v>
      </x:c>
      <x:c r="DZ154" s="24" t="n">
        <x:v>964.8925257359238</x:v>
      </x:c>
      <x:c r="EA154" s="24" t="n">
        <x:v>953.4691872792949</x:v>
      </x:c>
      <x:c r="EB154" s="24" t="n">
        <x:v>871.1484735247752</x:v>
      </x:c>
      <x:c r="EC154" s="24" t="n">
        <x:v>841.3452900183873</x:v>
      </x:c>
      <x:c r="ED154" s="24" t="n">
        <x:v>1418.7796959808118</x:v>
      </x:c>
      <x:c r="EE154" s="24" t="n">
        <x:v>743.6735725437582</x:v>
      </x:c>
      <x:c r="EF154" s="24" t="n">
        <x:v>799.4842186187235</x:v>
      </x:c>
      <x:c r="EG154" s="24" t="n">
        <x:v>735.9436207968706</x:v>
      </x:c>
      <x:c r="EH154" s="24" t="n">
        <x:v>743.479421998728</x:v>
      </x:c>
      <x:c r="EI154" s="24" t="n">
        <x:v>777.2441271662019</x:v>
      </x:c>
      <x:c r="EJ154" s="24" t="n">
        <x:v>756.982698579248</x:v>
      </x:c>
      <x:c r="EK154" s="24" t="n">
        <x:v>717.6632049579772</x:v>
      </x:c>
      <x:c r="EL154" s="24" t="n">
        <x:v>716.7469917669035</x:v>
      </x:c>
      <x:c r="EM154" s="24" t="n">
        <x:v>772.7483453574116</x:v>
      </x:c>
      <x:c r="EN154" s="24" t="n">
        <x:v>732.4916305288034</x:v>
      </x:c>
      <x:c r="EO154" s="24" t="n">
        <x:v>628.5729626413798</x:v>
      </x:c>
      <x:c r="EP154" s="24" t="n">
        <x:f>SUM(B154:EO154)</x:f>
        <x:v>79270.97291122361</x:v>
      </x:c>
      <x:c r="EQ154" s="24" t="n">
        <x:v>59892.105051083316</x:v>
      </x:c>
    </x:row>
    <x:row r="155" ht="22" customHeight="1">
      <x:c r="A155" s="23" t="n">
        <x:v>45842</x:v>
      </x:c>
      <x:c r="B155" s="24" t="n">
        <x:v>562.8985962198244</x:v>
      </x:c>
      <x:c r="C155" s="24" t="n">
        <x:v>573.4283655200003</x:v>
      </x:c>
      <x:c r="D155" s="24" t="n">
        <x:v>516.0308612849875</x:v>
      </x:c>
      <x:c r="E155" s="24" t="n">
        <x:v>488.8090862769363</x:v>
      </x:c>
      <x:c r="F155" s="24" t="n">
        <x:v>494.8248280354622</x:v>
      </x:c>
      <x:c r="G155" s="24" t="n">
        <x:v>466.64776208921995</x:v>
      </x:c>
      <x:c r="H155" s="24" t="n">
        <x:v>439.1173299341571</x:v>
      </x:c>
      <x:c r="I155" s="24" t="n">
        <x:v>431.7607938031248</x:v>
      </x:c>
      <x:c r="J155" s="24" t="n">
        <x:v>482.9806742975262</x:v>
      </x:c>
      <x:c r="K155" s="24" t="n">
        <x:v>456.731413087628</x:v>
      </x:c>
      <x:c r="L155" s="24" t="n">
        <x:v>447.00157416239347</x:v>
      </x:c>
      <x:c r="M155" s="24" t="n">
        <x:v>460.21216447788373</x:v>
      </x:c>
      <x:c r="N155" s="24" t="n">
        <x:v>491.55310823463975</x:v>
      </x:c>
      <x:c r="O155" s="24" t="n">
        <x:v>491.8357663927549</x:v>
      </x:c>
      <x:c r="P155" s="24" t="n">
        <x:v>475.16841838177976</x:v>
      </x:c>
      <x:c r="Q155" s="24" t="n">
        <x:v>483.66295685474927</x:v>
      </x:c>
      <x:c r="R155" s="24" t="n">
        <x:v>484.27041225948307</x:v>
      </x:c>
      <x:c r="S155" s="24" t="n">
        <x:v>468.66657134920507</x:v>
      </x:c>
      <x:c r="T155" s="24" t="n">
        <x:v>484.83204137881404</x:v>
      </x:c>
      <x:c r="U155" s="24" t="n">
        <x:v>500.986196483314</x:v>
      </x:c>
      <x:c r="V155" s="24" t="n">
        <x:v>497.18805881122387</x:v>
      </x:c>
      <x:c r="W155" s="24" t="n">
        <x:v>493.45477384647035</x:v>
      </x:c>
      <x:c r="X155" s="24" t="n">
        <x:v>509.867782163125</x:v>
      </x:c>
      <x:c r="Y155" s="24" t="n">
        <x:v>493.5770464128242</x:v>
      </x:c>
      <x:c r="Z155" s="24" t="n">
        <x:v>495.97419385738016</x:v>
      </x:c>
      <x:c r="AA155" s="24" t="n">
        <x:v>473.5746598150914</x:v>
      </x:c>
      <x:c r="AB155" s="24" t="n">
        <x:v>494.15440343311474</x:v>
      </x:c>
      <x:c r="AC155" s="24" t="n">
        <x:v>482.46262604636496</x:v>
      </x:c>
      <x:c r="AD155" s="24" t="n">
        <x:v>491.16419178759793</x:v>
      </x:c>
      <x:c r="AE155" s="24" t="n">
        <x:v>491.3351621697045</x:v>
      </x:c>
      <x:c r="AF155" s="24" t="n">
        <x:v>647.9182581966688</x:v>
      </x:c>
      <x:c r="AG155" s="24" t="n">
        <x:v>786.9620097473356</x:v>
      </x:c>
      <x:c r="AH155" s="24" t="n">
        <x:v>1198.8023528513036</x:v>
      </x:c>
      <x:c r="AI155" s="24" t="n">
        <x:v>1162.969887601744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22.221743585459468</x:v>
      </x:c>
      <x:c r="CT155" s="24" t="n">
        <x:v>123.39672878626938</x:v>
      </x:c>
      <x:c r="CU155" s="24" t="n">
        <x:v>158.3705742068447</x:v>
      </x:c>
      <x:c r="CV155" s="24" t="n">
        <x:v>214.95315450051098</x:v>
      </x:c>
      <x:c r="CW155" s="24" t="n">
        <x:v>271.17749160075834</x:v>
      </x:c>
      <x:c r="CX155" s="24" t="n">
        <x:v>316.2733116037504</x:v>
      </x:c>
      <x:c r="CY155" s="24" t="n">
        <x:v>300.11660143607213</x:v>
      </x:c>
      <x:c r="CZ155" s="24" t="n">
        <x:v>311.59686199777764</x:v>
      </x:c>
      <x:c r="DA155" s="24" t="n">
        <x:v>327.89523700199</x:v>
      </x:c>
      <x:c r="DB155" s="24" t="n">
        <x:v>354.4282544786823</x:v>
      </x:c>
      <x:c r="DC155" s="24" t="n">
        <x:v>444.13514536556625</x:v>
      </x:c>
      <x:c r="DD155" s="24" t="n">
        <x:v>455.95769216903443</x:v>
      </x:c>
      <x:c r="DE155" s="24" t="n">
        <x:v>400.3329928567882</x:v>
      </x:c>
      <x:c r="DF155" s="24" t="n">
        <x:v>360.6781716174488</x:v>
      </x:c>
      <x:c r="DG155" s="24" t="n">
        <x:v>459.4456871206703</x:v>
      </x:c>
      <x:c r="DH155" s="24" t="n">
        <x:v>515.5629643124419</x:v>
      </x:c>
      <x:c r="DI155" s="24" t="n">
        <x:v>531.6757112348599</x:v>
      </x:c>
      <x:c r="DJ155" s="24" t="n">
        <x:v>515.3582819866608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393.8925221225965</x:v>
      </x:c>
      <x:c r="DW155" s="24" t="n">
        <x:v>648.1538458669854</x:v>
      </x:c>
      <x:c r="DX155" s="24" t="n">
        <x:v>640.604892630504</x:v>
      </x:c>
      <x:c r="DY155" s="24" t="n">
        <x:v>656.9469469909812</x:v>
      </x:c>
      <x:c r="DZ155" s="24" t="n">
        <x:v>711.666586285338</x:v>
      </x:c>
      <x:c r="EA155" s="24" t="n">
        <x:v>676.1473058116449</x:v>
      </x:c>
      <x:c r="EB155" s="24" t="n">
        <x:v>589.4839363112636</x:v>
      </x:c>
      <x:c r="EC155" s="24" t="n">
        <x:v>612.599702607174</x:v>
      </x:c>
      <x:c r="ED155" s="24" t="n">
        <x:v>1247.6733107384573</x:v>
      </x:c>
      <x:c r="EE155" s="24" t="n">
        <x:v>526.7710317526306</x:v>
      </x:c>
      <x:c r="EF155" s="24" t="n">
        <x:v>549.3013428886488</x:v>
      </x:c>
      <x:c r="EG155" s="24" t="n">
        <x:v>555.7947531065552</x:v>
      </x:c>
      <x:c r="EH155" s="24" t="n">
        <x:v>556.8895308353955</x:v>
      </x:c>
      <x:c r="EI155" s="24" t="n">
        <x:v>545.0046923965142</x:v>
      </x:c>
      <x:c r="EJ155" s="24" t="n">
        <x:v>573.8228480787722</x:v>
      </x:c>
      <x:c r="EK155" s="24" t="n">
        <x:v>570.5330851694971</x:v>
      </x:c>
      <x:c r="EL155" s="24" t="n">
        <x:v>538.3952123046768</x:v>
      </x:c>
      <x:c r="EM155" s="24" t="n">
        <x:v>547.7620903887686</x:v>
      </x:c>
      <x:c r="EN155" s="24" t="n">
        <x:v>546.4350746717971</x:v>
      </x:c>
      <x:c r="EO155" s="24" t="n">
        <x:v>502.76137889295626</x:v>
      </x:c>
      <x:c r="EP155" s="24" t="n">
        <x:f>SUM(B155:EO155)</x:f>
        <x:v>36695.04102297658</x:v>
      </x:c>
      <x:c r="EQ155" s="24" t="n">
        <x:v>21434.332602993523</x:v>
      </x:c>
    </x:row>
    <x:row r="156" ht="22" customHeight="1">
      <x:c r="A156" s="23" t="n">
        <x:v>45843</x:v>
      </x:c>
      <x:c r="B156" s="24" t="n">
        <x:v>554.0705529157283</x:v>
      </x:c>
      <x:c r="C156" s="24" t="n">
        <x:v>555.3124769798126</x:v>
      </x:c>
      <x:c r="D156" s="24" t="n">
        <x:v>572.952814150224</x:v>
      </x:c>
      <x:c r="E156" s="24" t="n">
        <x:v>570.6160682316071</x:v>
      </x:c>
      <x:c r="F156" s="24" t="n">
        <x:v>578.3477293789097</x:v>
      </x:c>
      <x:c r="G156" s="24" t="n">
        <x:v>611.6137152583105</x:v>
      </x:c>
      <x:c r="H156" s="24" t="n">
        <x:v>564.4485301183004</x:v>
      </x:c>
      <x:c r="I156" s="24" t="n">
        <x:v>538.0833055465157</x:v>
      </x:c>
      <x:c r="J156" s="24" t="n">
        <x:v>533.4612933758216</x:v>
      </x:c>
      <x:c r="K156" s="24" t="n">
        <x:v>524.7708920332478</x:v>
      </x:c>
      <x:c r="L156" s="24" t="n">
        <x:v>519.3745930399415</x:v>
      </x:c>
      <x:c r="M156" s="24" t="n">
        <x:v>538.745508636714</x:v>
      </x:c>
      <x:c r="N156" s="24" t="n">
        <x:v>533.7177899850665</x:v>
      </x:c>
      <x:c r="O156" s="24" t="n">
        <x:v>515.8521728317875</x:v>
      </x:c>
      <x:c r="P156" s="24" t="n">
        <x:v>490.97496892709165</x:v>
      </x:c>
      <x:c r="Q156" s="24" t="n">
        <x:v>492.2454235991724</x:v>
      </x:c>
      <x:c r="R156" s="24" t="n">
        <x:v>497.4805537820717</x:v>
      </x:c>
      <x:c r="S156" s="24" t="n">
        <x:v>470.4336444505521</x:v>
      </x:c>
      <x:c r="T156" s="24" t="n">
        <x:v>504.9627818856517</x:v>
      </x:c>
      <x:c r="U156" s="24" t="n">
        <x:v>561.846090530488</x:v>
      </x:c>
      <x:c r="V156" s="24" t="n">
        <x:v>566.0761056235706</x:v>
      </x:c>
      <x:c r="W156" s="24" t="n">
        <x:v>557.3073793838194</x:v>
      </x:c>
      <x:c r="X156" s="24" t="n">
        <x:v>555.4268862471719</x:v>
      </x:c>
      <x:c r="Y156" s="24" t="n">
        <x:v>532.9658341844203</x:v>
      </x:c>
      <x:c r="Z156" s="24" t="n">
        <x:v>533.3460221036808</x:v>
      </x:c>
      <x:c r="AA156" s="24" t="n">
        <x:v>525.7089859834919</x:v>
      </x:c>
      <x:c r="AB156" s="24" t="n">
        <x:v>504.02171563707356</x:v>
      </x:c>
      <x:c r="AC156" s="24" t="n">
        <x:v>523.4166208571587</x:v>
      </x:c>
      <x:c r="AD156" s="24" t="n">
        <x:v>554.2057773679322</x:v>
      </x:c>
      <x:c r="AE156" s="24" t="n">
        <x:v>541.780054863673</x:v>
      </x:c>
      <x:c r="AF156" s="24" t="n">
        <x:v>712.2400465453655</x:v>
      </x:c>
      <x:c r="AG156" s="24" t="n">
        <x:v>938.7527194047489</x:v>
      </x:c>
      <x:c r="AH156" s="24" t="n">
        <x:v>1244.6409722947396</x:v>
      </x:c>
      <x:c r="AI156" s="24" t="n">
        <x:v>1196.0985816152117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0</x:v>
      </x:c>
      <x:c r="CS156" s="24" t="n">
        <x:v>50.22488766305139</x:v>
      </x:c>
      <x:c r="CT156" s="24" t="n">
        <x:v>101.9223185594012</x:v>
      </x:c>
      <x:c r="CU156" s="24" t="n">
        <x:v>125.87572507812949</x:v>
      </x:c>
      <x:c r="CV156" s="24" t="n">
        <x:v>185.05899250051388</x:v>
      </x:c>
      <x:c r="CW156" s="24" t="n">
        <x:v>264.31734886315587</x:v>
      </x:c>
      <x:c r="CX156" s="24" t="n">
        <x:v>275.99219738260257</x:v>
      </x:c>
      <x:c r="CY156" s="24" t="n">
        <x:v>220.49518719557128</x:v>
      </x:c>
      <x:c r="CZ156" s="24" t="n">
        <x:v>237.85323137027322</x:v>
      </x:c>
      <x:c r="DA156" s="24" t="n">
        <x:v>307.38108580799</x:v>
      </x:c>
      <x:c r="DB156" s="24" t="n">
        <x:v>372.7908273327395</x:v>
      </x:c>
      <x:c r="DC156" s="24" t="n">
        <x:v>390.4442983564221</x:v>
      </x:c>
      <x:c r="DD156" s="24" t="n">
        <x:v>365.49518231190024</x:v>
      </x:c>
      <x:c r="DE156" s="24" t="n">
        <x:v>369.20462063238386</x:v>
      </x:c>
      <x:c r="DF156" s="24" t="n">
        <x:v>381.7552903691269</x:v>
      </x:c>
      <x:c r="DG156" s="24" t="n">
        <x:v>486.58110478800467</x:v>
      </x:c>
      <x:c r="DH156" s="24" t="n">
        <x:v>500.74376279171895</x:v>
      </x:c>
      <x:c r="DI156" s="24" t="n">
        <x:v>534.282634276074</x:v>
      </x:c>
      <x:c r="DJ156" s="24" t="n">
        <x:v>547.6510373363164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529.3327051267503</x:v>
      </x:c>
      <x:c r="DW156" s="24" t="n">
        <x:v>703.4393836790496</x:v>
      </x:c>
      <x:c r="DX156" s="24" t="n">
        <x:v>729.9865040698438</x:v>
      </x:c>
      <x:c r="DY156" s="24" t="n">
        <x:v>689.6261750206079</x:v>
      </x:c>
      <x:c r="DZ156" s="24" t="n">
        <x:v>647.0237403443032</x:v>
      </x:c>
      <x:c r="EA156" s="24" t="n">
        <x:v>658.6529740102693</x:v>
      </x:c>
      <x:c r="EB156" s="24" t="n">
        <x:v>641.2131981134598</x:v>
      </x:c>
      <x:c r="EC156" s="24" t="n">
        <x:v>686.6561959190448</x:v>
      </x:c>
      <x:c r="ED156" s="24" t="n">
        <x:v>1306.415674903468</x:v>
      </x:c>
      <x:c r="EE156" s="24" t="n">
        <x:v>576.0009653380854</x:v>
      </x:c>
      <x:c r="EF156" s="24" t="n">
        <x:v>601.8851227919105</x:v>
      </x:c>
      <x:c r="EG156" s="24" t="n">
        <x:v>571.8203295772598</x:v>
      </x:c>
      <x:c r="EH156" s="24" t="n">
        <x:v>594.8371419206578</x:v>
      </x:c>
      <x:c r="EI156" s="24" t="n">
        <x:v>630.26507842745</x:v>
      </x:c>
      <x:c r="EJ156" s="24" t="n">
        <x:v>565.0463030631743</x:v>
      </x:c>
      <x:c r="EK156" s="24" t="n">
        <x:v>570.7413832311528</x:v>
      </x:c>
      <x:c r="EL156" s="24" t="n">
        <x:v>624.860924606735</x:v>
      </x:c>
      <x:c r="EM156" s="24" t="n">
        <x:v>580.8048160341003</x:v>
      </x:c>
      <x:c r="EN156" s="24" t="n">
        <x:v>616.4201332145881</x:v>
      </x:c>
      <x:c r="EO156" s="24" t="n">
        <x:v>735.0637090413695</x:v>
      </x:c>
      <x:c r="EP156" s="24" t="n">
        <x:f>SUM(B156:EO156)</x:f>
        <x:v>39193.46079881774</x:v>
      </x:c>
      <x:c r="EQ156" s="24" t="n">
        <x:v>22224.913422681748</x:v>
      </x:c>
    </x:row>
    <x:row r="157" ht="22" customHeight="1">
      <x:c r="A157" s="23" t="n">
        <x:v>45844</x:v>
      </x:c>
      <x:c r="B157" s="24" t="n">
        <x:v>1570.9399738966733</x:v>
      </x:c>
      <x:c r="C157" s="24" t="n">
        <x:v>1562.130840085368</x:v>
      </x:c>
      <x:c r="D157" s="24" t="n">
        <x:v>1469.6442195584364</x:v>
      </x:c>
      <x:c r="E157" s="24" t="n">
        <x:v>1413.6246556524707</x:v>
      </x:c>
      <x:c r="F157" s="24" t="n">
        <x:v>1385.1428264307278</x:v>
      </x:c>
      <x:c r="G157" s="24" t="n">
        <x:v>1358.040500414916</x:v>
      </x:c>
      <x:c r="H157" s="24" t="n">
        <x:v>922.6290643147626</x:v>
      </x:c>
      <x:c r="I157" s="24" t="n">
        <x:v>1316.8151464679984</x:v>
      </x:c>
      <x:c r="J157" s="24" t="n">
        <x:v>1399.5237952193852</x:v>
      </x:c>
      <x:c r="K157" s="24" t="n">
        <x:v>831.400182727271</x:v>
      </x:c>
      <x:c r="L157" s="24" t="n">
        <x:v>890.688496038731</x:v>
      </x:c>
      <x:c r="M157" s="24" t="n">
        <x:v>1330.672103496398</x:v>
      </x:c>
      <x:c r="N157" s="24" t="n">
        <x:v>1339.296347989479</x:v>
      </x:c>
      <x:c r="O157" s="24" t="n">
        <x:v>825.229748924543</x:v>
      </x:c>
      <x:c r="P157" s="24" t="n">
        <x:v>894.2021236463839</x:v>
      </x:c>
      <x:c r="Q157" s="24" t="n">
        <x:v>851.2345426842105</x:v>
      </x:c>
      <x:c r="R157" s="24" t="n">
        <x:v>869.5807398231865</x:v>
      </x:c>
      <x:c r="S157" s="24" t="n">
        <x:v>825.4675791750471</x:v>
      </x:c>
      <x:c r="T157" s="24" t="n">
        <x:v>795.1529264147306</x:v>
      </x:c>
      <x:c r="U157" s="24" t="n">
        <x:v>791.3855794069868</x:v>
      </x:c>
      <x:c r="V157" s="24" t="n">
        <x:v>775.1760050479982</x:v>
      </x:c>
      <x:c r="W157" s="24" t="n">
        <x:v>775.7824864183871</x:v>
      </x:c>
      <x:c r="X157" s="24" t="n">
        <x:v>778.63732417448</x:v>
      </x:c>
      <x:c r="Y157" s="24" t="n">
        <x:v>775.3116948160358</x:v>
      </x:c>
      <x:c r="Z157" s="24" t="n">
        <x:v>795.7232103473774</x:v>
      </x:c>
      <x:c r="AA157" s="24" t="n">
        <x:v>820.4584092167706</x:v>
      </x:c>
      <x:c r="AB157" s="24" t="n">
        <x:v>784.6771962749033</x:v>
      </x:c>
      <x:c r="AC157" s="24" t="n">
        <x:v>789.1614764794584</x:v>
      </x:c>
      <x:c r="AD157" s="24" t="n">
        <x:v>758.5996502149414</x:v>
      </x:c>
      <x:c r="AE157" s="24" t="n">
        <x:v>747.3202882815731</x:v>
      </x:c>
      <x:c r="AF157" s="24" t="n">
        <x:v>700.9232601860956</x:v>
      </x:c>
      <x:c r="AG157" s="24" t="n">
        <x:v>677.2868659486709</x:v>
      </x:c>
      <x:c r="AH157" s="24" t="n">
        <x:v>1164.6914281924037</x:v>
      </x:c>
      <x:c r="AI157" s="24" t="n">
        <x:v>1359.429648899124</x:v>
      </x:c>
      <x:c r="AJ157" s="24" t="n">
        <x:v>594.2273224183831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256.48102596976224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507.29338469173166</x:v>
      </x:c>
      <x:c r="BP157" s="24" t="n">
        <x:v>764.9840575081371</x:v>
      </x:c>
      <x:c r="BQ157" s="24" t="n">
        <x:v>588.9290211726607</x:v>
      </x:c>
      <x:c r="BR157" s="24" t="n">
        <x:v>617.3923353504143</x:v>
      </x:c>
      <x:c r="BS157" s="24" t="n">
        <x:v>610.7696007717711</x:v>
      </x:c>
      <x:c r="BT157" s="24" t="n">
        <x:v>597.9451834996898</x:v>
      </x:c>
      <x:c r="BU157" s="24" t="n">
        <x:v>618.6299771438223</x:v>
      </x:c>
      <x:c r="BV157" s="24" t="n">
        <x:v>631.4147856318216</x:v>
      </x:c>
      <x:c r="BW157" s="24" t="n">
        <x:v>661.9905937840525</x:v>
      </x:c>
      <x:c r="BX157" s="24" t="n">
        <x:v>747.0954859990829</x:v>
      </x:c>
      <x:c r="BY157" s="24" t="n">
        <x:v>702.2516888232063</x:v>
      </x:c>
      <x:c r="BZ157" s="24" t="n">
        <x:v>0.00751265728339763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326.3083047646613</x:v>
      </x:c>
      <x:c r="CN157" s="24" t="n">
        <x:v>423.84604500243864</x:v>
      </x:c>
      <x:c r="CO157" s="24" t="n">
        <x:v>363.70191072811355</x:v>
      </x:c>
      <x:c r="CP157" s="24" t="n">
        <x:v>340.9934250996002</x:v>
      </x:c>
      <x:c r="CQ157" s="24" t="n">
        <x:v>372.53120707372153</x:v>
      </x:c>
      <x:c r="CR157" s="24" t="n">
        <x:v>408.68378768196817</x:v>
      </x:c>
      <x:c r="CS157" s="24" t="n">
        <x:v>462.93245630549245</x:v>
      </x:c>
      <x:c r="CT157" s="24" t="n">
        <x:v>531.2725956201006</x:v>
      </x:c>
      <x:c r="CU157" s="24" t="n">
        <x:v>594.741924594479</x:v>
      </x:c>
      <x:c r="CV157" s="24" t="n">
        <x:v>628.7217547328144</x:v>
      </x:c>
      <x:c r="CW157" s="24" t="n">
        <x:v>672.9638142354804</x:v>
      </x:c>
      <x:c r="CX157" s="24" t="n">
        <x:v>685.2380477915098</x:v>
      </x:c>
      <x:c r="CY157" s="24" t="n">
        <x:v>712.061231491143</x:v>
      </x:c>
      <x:c r="CZ157" s="24" t="n">
        <x:v>762.7141078645673</x:v>
      </x:c>
      <x:c r="DA157" s="24" t="n">
        <x:v>814.2084390731582</x:v>
      </x:c>
      <x:c r="DB157" s="24" t="n">
        <x:v>864.2421874499607</x:v>
      </x:c>
      <x:c r="DC157" s="24" t="n">
        <x:v>923.2205876113101</x:v>
      </x:c>
      <x:c r="DD157" s="24" t="n">
        <x:v>811.9510406069239</x:v>
      </x:c>
      <x:c r="DE157" s="24" t="n">
        <x:v>632.4591109617525</x:v>
      </x:c>
      <x:c r="DF157" s="24" t="n">
        <x:v>677.1227190951458</x:v>
      </x:c>
      <x:c r="DG157" s="24" t="n">
        <x:v>801.4226130751132</x:v>
      </x:c>
      <x:c r="DH157" s="24" t="n">
        <x:v>836.3475762952932</x:v>
      </x:c>
      <x:c r="DI157" s="24" t="n">
        <x:v>845.847019039301</x:v>
      </x:c>
      <x:c r="DJ157" s="24" t="n">
        <x:v>832.4539970677093</x:v>
      </x:c>
      <x:c r="DK157" s="24" t="n">
        <x:v>217.68873841576283</x:v>
      </x:c>
      <x:c r="DL157" s="24" t="n">
        <x:v>200.796647095378</x:v>
      </x:c>
      <x:c r="DM157" s="24" t="n">
        <x:v>282.15959659765383</x:v>
      </x:c>
      <x:c r="DN157" s="24" t="n">
        <x:v>136.17753417845208</x:v>
      </x:c>
      <x:c r="DO157" s="24" t="n">
        <x:v>147.84628834888852</x:v>
      </x:c>
      <x:c r="DP157" s="24" t="n">
        <x:v>232.5001373144845</x:v>
      </x:c>
      <x:c r="DQ157" s="24" t="n">
        <x:v>253.54809323011617</x:v>
      </x:c>
      <x:c r="DR157" s="24" t="n">
        <x:v>200.57795641783662</x:v>
      </x:c>
      <x:c r="DS157" s="24" t="n">
        <x:v>868.0001868140808</x:v>
      </x:c>
      <x:c r="DT157" s="24" t="n">
        <x:v>201.6584003251135</x:v>
      </x:c>
      <x:c r="DU157" s="24" t="n">
        <x:v>135.27157864653336</x:v>
      </x:c>
      <x:c r="DV157" s="24" t="n">
        <x:v>912.8102403622336</x:v>
      </x:c>
      <x:c r="DW157" s="24" t="n">
        <x:v>955.3272431225689</x:v>
      </x:c>
      <x:c r="DX157" s="24" t="n">
        <x:v>936.042528690467</x:v>
      </x:c>
      <x:c r="DY157" s="24" t="n">
        <x:v>933.1998913232238</x:v>
      </x:c>
      <x:c r="DZ157" s="24" t="n">
        <x:v>953.2271870416821</x:v>
      </x:c>
      <x:c r="EA157" s="24" t="n">
        <x:v>975.8837310308695</x:v>
      </x:c>
      <x:c r="EB157" s="24" t="n">
        <x:v>910.7514076093676</x:v>
      </x:c>
      <x:c r="EC157" s="24" t="n">
        <x:v>868.3759911974414</x:v>
      </x:c>
      <x:c r="ED157" s="24" t="n">
        <x:v>1437.8616150287367</x:v>
      </x:c>
      <x:c r="EE157" s="24" t="n">
        <x:v>722.0438432259346</x:v>
      </x:c>
      <x:c r="EF157" s="24" t="n">
        <x:v>784.0858012352303</x:v>
      </x:c>
      <x:c r="EG157" s="24" t="n">
        <x:v>767.3371327952652</x:v>
      </x:c>
      <x:c r="EH157" s="24" t="n">
        <x:v>745.5870708816701</x:v>
      </x:c>
      <x:c r="EI157" s="24" t="n">
        <x:v>721.0601791760332</x:v>
      </x:c>
      <x:c r="EJ157" s="24" t="n">
        <x:v>760.6977103542773</x:v>
      </x:c>
      <x:c r="EK157" s="24" t="n">
        <x:v>789.5277897886365</x:v>
      </x:c>
      <x:c r="EL157" s="24" t="n">
        <x:v>768.6441675124377</x:v>
      </x:c>
      <x:c r="EM157" s="24" t="n">
        <x:v>757.7987065174539</x:v>
      </x:c>
      <x:c r="EN157" s="24" t="n">
        <x:v>773.1658385742559</x:v>
      </x:c>
      <x:c r="EO157" s="24" t="n">
        <x:v>802.7396710644337</x:v>
      </x:c>
      <x:c r="EP157" s="24" t="n">
        <x:f>SUM(B157:EO157)</x:f>
        <x:v>77723.77111946601</x:v>
      </x:c>
      <x:c r="EQ157" s="24" t="n">
        <x:v>58021.031277762566</x:v>
      </x:c>
    </x:row>
    <x:row r="158" ht="22" customHeight="1">
      <x:c r="A158" s="23" t="n">
        <x:v>45845</x:v>
      </x:c>
      <x:c r="B158" s="24" t="n">
        <x:v>1439.7841398197497</x:v>
      </x:c>
      <x:c r="C158" s="24" t="n">
        <x:v>1445.2927026655236</x:v>
      </x:c>
      <x:c r="D158" s="24" t="n">
        <x:v>1386.6745619505148</x:v>
      </x:c>
      <x:c r="E158" s="24" t="n">
        <x:v>1337.9664573682871</x:v>
      </x:c>
      <x:c r="F158" s="24" t="n">
        <x:v>1390.2938052749732</x:v>
      </x:c>
      <x:c r="G158" s="24" t="n">
        <x:v>1349.9520968498748</x:v>
      </x:c>
      <x:c r="H158" s="24" t="n">
        <x:v>863.6345201182523</x:v>
      </x:c>
      <x:c r="I158" s="24" t="n">
        <x:v>1258.7954141587343</x:v>
      </x:c>
      <x:c r="J158" s="24" t="n">
        <x:v>1318.8118613250285</x:v>
      </x:c>
      <x:c r="K158" s="24" t="n">
        <x:v>848.9281726801884</x:v>
      </x:c>
      <x:c r="L158" s="24" t="n">
        <x:v>823.5943415449444</x:v>
      </x:c>
      <x:c r="M158" s="24" t="n">
        <x:v>1124.795710070644</x:v>
      </x:c>
      <x:c r="N158" s="24" t="n">
        <x:v>1305.4060482280534</x:v>
      </x:c>
      <x:c r="O158" s="24" t="n">
        <x:v>857.6767031993809</x:v>
      </x:c>
      <x:c r="P158" s="24" t="n">
        <x:v>811.2692319791903</x:v>
      </x:c>
      <x:c r="Q158" s="24" t="n">
        <x:v>756.7561596911368</x:v>
      </x:c>
      <x:c r="R158" s="24" t="n">
        <x:v>788.807802028824</x:v>
      </x:c>
      <x:c r="S158" s="24" t="n">
        <x:v>804.6067954299135</x:v>
      </x:c>
      <x:c r="T158" s="24" t="n">
        <x:v>770.0903870550579</x:v>
      </x:c>
      <x:c r="U158" s="24" t="n">
        <x:v>759.9935572512288</x:v>
      </x:c>
      <x:c r="V158" s="24" t="n">
        <x:v>741.6724252765547</x:v>
      </x:c>
      <x:c r="W158" s="24" t="n">
        <x:v>740.8577641374825</x:v>
      </x:c>
      <x:c r="X158" s="24" t="n">
        <x:v>756.6661519612895</x:v>
      </x:c>
      <x:c r="Y158" s="24" t="n">
        <x:v>794.3172301754092</x:v>
      </x:c>
      <x:c r="Z158" s="24" t="n">
        <x:v>745.6207014151345</x:v>
      </x:c>
      <x:c r="AA158" s="24" t="n">
        <x:v>730.3779523671186</x:v>
      </x:c>
      <x:c r="AB158" s="24" t="n">
        <x:v>743.2770762375304</x:v>
      </x:c>
      <x:c r="AC158" s="24" t="n">
        <x:v>762.9686249552807</x:v>
      </x:c>
      <x:c r="AD158" s="24" t="n">
        <x:v>740.2794892379792</x:v>
      </x:c>
      <x:c r="AE158" s="24" t="n">
        <x:v>705.7556967728325</x:v>
      </x:c>
      <x:c r="AF158" s="24" t="n">
        <x:v>653.8531158888399</x:v>
      </x:c>
      <x:c r="AG158" s="24" t="n">
        <x:v>644.5057929907775</x:v>
      </x:c>
      <x:c r="AH158" s="24" t="n">
        <x:v>1149.8255495826668</x:v>
      </x:c>
      <x:c r="AI158" s="24" t="n">
        <x:v>1311.1148170015645</x:v>
      </x:c>
      <x:c r="AJ158" s="24" t="n">
        <x:v>557.9026393169976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287.0743453889606</x:v>
      </x:c>
      <x:c r="AT158" s="24" t="n">
        <x:v>257.9078621014413</x:v>
      </x:c>
      <x:c r="AU158" s="24" t="n">
        <x:v>232.88046488263498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547.7995372846409</x:v>
      </x:c>
      <x:c r="BP158" s="24" t="n">
        <x:v>691.3510647684475</x:v>
      </x:c>
      <x:c r="BQ158" s="24" t="n">
        <x:v>556.4839370719411</x:v>
      </x:c>
      <x:c r="BR158" s="24" t="n">
        <x:v>663.746038683269</x:v>
      </x:c>
      <x:c r="BS158" s="24" t="n">
        <x:v>642.6899831673844</x:v>
      </x:c>
      <x:c r="BT158" s="24" t="n">
        <x:v>627.4566833773117</x:v>
      </x:c>
      <x:c r="BU158" s="24" t="n">
        <x:v>616.49991515109</x:v>
      </x:c>
      <x:c r="BV158" s="24" t="n">
        <x:v>569.6783329735556</x:v>
      </x:c>
      <x:c r="BW158" s="24" t="n">
        <x:v>590.5448336624869</x:v>
      </x:c>
      <x:c r="BX158" s="24" t="n">
        <x:v>701.2549737694947</x:v>
      </x:c>
      <x:c r="BY158" s="24" t="n">
        <x:v>693.1120744547217</x:v>
      </x:c>
      <x:c r="BZ158" s="24" t="n">
        <x:v>45.74350513883354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403.0331713813931</x:v>
      </x:c>
      <x:c r="CN158" s="24" t="n">
        <x:v>521.072499458639</x:v>
      </x:c>
      <x:c r="CO158" s="24" t="n">
        <x:v>416.6415522487651</x:v>
      </x:c>
      <x:c r="CP158" s="24" t="n">
        <x:v>480.9275704774797</x:v>
      </x:c>
      <x:c r="CQ158" s="24" t="n">
        <x:v>493.77558302125567</x:v>
      </x:c>
      <x:c r="CR158" s="24" t="n">
        <x:v>506.5529367546662</x:v>
      </x:c>
      <x:c r="CS158" s="24" t="n">
        <x:v>541.4996010473748</x:v>
      </x:c>
      <x:c r="CT158" s="24" t="n">
        <x:v>585.10925822444</x:v>
      </x:c>
      <x:c r="CU158" s="24" t="n">
        <x:v>602.4981784712842</x:v>
      </x:c>
      <x:c r="CV158" s="24" t="n">
        <x:v>596.9920004394564</x:v>
      </x:c>
      <x:c r="CW158" s="24" t="n">
        <x:v>666.8519358515316</x:v>
      </x:c>
      <x:c r="CX158" s="24" t="n">
        <x:v>733.5858349202166</x:v>
      </x:c>
      <x:c r="CY158" s="24" t="n">
        <x:v>795.1693774513024</x:v>
      </x:c>
      <x:c r="CZ158" s="24" t="n">
        <x:v>821.0156187266069</x:v>
      </x:c>
      <x:c r="DA158" s="24" t="n">
        <x:v>848.2091744503138</x:v>
      </x:c>
      <x:c r="DB158" s="24" t="n">
        <x:v>913.4750282161045</x:v>
      </x:c>
      <x:c r="DC158" s="24" t="n">
        <x:v>1021.792089490035</x:v>
      </x:c>
      <x:c r="DD158" s="24" t="n">
        <x:v>890.2541895040295</x:v>
      </x:c>
      <x:c r="DE158" s="24" t="n">
        <x:v>637.086545511895</x:v>
      </x:c>
      <x:c r="DF158" s="24" t="n">
        <x:v>663.7151010358406</x:v>
      </x:c>
      <x:c r="DG158" s="24" t="n">
        <x:v>778.8476983771562</x:v>
      </x:c>
      <x:c r="DH158" s="24" t="n">
        <x:v>753.5861950275139</x:v>
      </x:c>
      <x:c r="DI158" s="24" t="n">
        <x:v>769.1252925486676</x:v>
      </x:c>
      <x:c r="DJ158" s="24" t="n">
        <x:v>819.2238967542822</x:v>
      </x:c>
      <x:c r="DK158" s="24" t="n">
        <x:v>246.85423825393048</x:v>
      </x:c>
      <x:c r="DL158" s="24" t="n">
        <x:v>181.87341371094263</x:v>
      </x:c>
      <x:c r="DM158" s="24" t="n">
        <x:v>256.26424951860736</x:v>
      </x:c>
      <x:c r="DN158" s="24" t="n">
        <x:v>194.6580737786264</x:v>
      </x:c>
      <x:c r="DO158" s="24" t="n">
        <x:v>212.9176824564773</x:v>
      </x:c>
      <x:c r="DP158" s="24" t="n">
        <x:v>214.2288627703895</x:v>
      </x:c>
      <x:c r="DQ158" s="24" t="n">
        <x:v>197.9223164286201</x:v>
      </x:c>
      <x:c r="DR158" s="24" t="n">
        <x:v>167.42786342414595</x:v>
      </x:c>
      <x:c r="DS158" s="24" t="n">
        <x:v>844.8207792600749</x:v>
      </x:c>
      <x:c r="DT158" s="24" t="n">
        <x:v>198.33323446379242</x:v>
      </x:c>
      <x:c r="DU158" s="24" t="n">
        <x:v>185.6580669343643</x:v>
      </x:c>
      <x:c r="DV158" s="24" t="n">
        <x:v>918.4595688934818</x:v>
      </x:c>
      <x:c r="DW158" s="24" t="n">
        <x:v>943.7378595352113</x:v>
      </x:c>
      <x:c r="DX158" s="24" t="n">
        <x:v>964.2874386902295</x:v>
      </x:c>
      <x:c r="DY158" s="24" t="n">
        <x:v>959.9667057091515</x:v>
      </x:c>
      <x:c r="DZ158" s="24" t="n">
        <x:v>973.638248799982</x:v>
      </x:c>
      <x:c r="EA158" s="24" t="n">
        <x:v>931.5380322875329</x:v>
      </x:c>
      <x:c r="EB158" s="24" t="n">
        <x:v>845.1865912641164</x:v>
      </x:c>
      <x:c r="EC158" s="24" t="n">
        <x:v>825.3278426667773</x:v>
      </x:c>
      <x:c r="ED158" s="24" t="n">
        <x:v>1293.1758879481501</x:v>
      </x:c>
      <x:c r="EE158" s="24" t="n">
        <x:v>738.230562516405</x:v>
      </x:c>
      <x:c r="EF158" s="24" t="n">
        <x:v>795.2146965606025</x:v>
      </x:c>
      <x:c r="EG158" s="24" t="n">
        <x:v>785.7891375718264</x:v>
      </x:c>
      <x:c r="EH158" s="24" t="n">
        <x:v>776.6087694895363</x:v>
      </x:c>
      <x:c r="EI158" s="24" t="n">
        <x:v>775.3600085577193</x:v>
      </x:c>
      <x:c r="EJ158" s="24" t="n">
        <x:v>729.4592027645069</x:v>
      </x:c>
      <x:c r="EK158" s="24" t="n">
        <x:v>717.8068325977439</x:v>
      </x:c>
      <x:c r="EL158" s="24" t="n">
        <x:v>748.4066995979312</x:v>
      </x:c>
      <x:c r="EM158" s="24" t="n">
        <x:v>743.1332792268649</x:v>
      </x:c>
      <x:c r="EN158" s="24" t="n">
        <x:v>785.3320699982573</x:v>
      </x:c>
      <x:c r="EO158" s="24" t="n">
        <x:v>862.630209033711</x:v>
      </x:c>
      <x:c r="EP158" s="24" t="n">
        <x:f>SUM(B158:EO158)</x:f>
        <x:v>77220.63780198319</x:v>
      </x:c>
      <x:c r="EQ158" s="24" t="n">
        <x:v>57273.40192378447</x:v>
      </x:c>
    </x:row>
    <x:row r="159" ht="22" customHeight="1">
      <x:c r="A159" s="23" t="n">
        <x:v>45846</x:v>
      </x:c>
      <x:c r="B159" s="24" t="n">
        <x:v>1610.692619414408</x:v>
      </x:c>
      <x:c r="C159" s="24" t="n">
        <x:v>1631.8540911696205</x:v>
      </x:c>
      <x:c r="D159" s="24" t="n">
        <x:v>1569.6194176285026</x:v>
      </x:c>
      <x:c r="E159" s="24" t="n">
        <x:v>1518.2943411356066</x:v>
      </x:c>
      <x:c r="F159" s="24" t="n">
        <x:v>1485.1047477517036</x:v>
      </x:c>
      <x:c r="G159" s="24" t="n">
        <x:v>1461.0848062958482</x:v>
      </x:c>
      <x:c r="H159" s="24" t="n">
        <x:v>1013.5626406936185</x:v>
      </x:c>
      <x:c r="I159" s="24" t="n">
        <x:v>1408.5369297935251</x:v>
      </x:c>
      <x:c r="J159" s="24" t="n">
        <x:v>1474.2779154325992</x:v>
      </x:c>
      <x:c r="K159" s="24" t="n">
        <x:v>959.7915613205929</x:v>
      </x:c>
      <x:c r="L159" s="24" t="n">
        <x:v>984.2299145522123</x:v>
      </x:c>
      <x:c r="M159" s="24" t="n">
        <x:v>1335.5169666967029</x:v>
      </x:c>
      <x:c r="N159" s="24" t="n">
        <x:v>1489.7030705381992</x:v>
      </x:c>
      <x:c r="O159" s="24" t="n">
        <x:v>951.979234492836</x:v>
      </x:c>
      <x:c r="P159" s="24" t="n">
        <x:v>870.7151728397162</x:v>
      </x:c>
      <x:c r="Q159" s="24" t="n">
        <x:v>896.659942552179</x:v>
      </x:c>
      <x:c r="R159" s="24" t="n">
        <x:v>903.1855411920488</x:v>
      </x:c>
      <x:c r="S159" s="24" t="n">
        <x:v>876.4819719078719</x:v>
      </x:c>
      <x:c r="T159" s="24" t="n">
        <x:v>916.1049853827692</x:v>
      </x:c>
      <x:c r="U159" s="24" t="n">
        <x:v>918.1284995678445</x:v>
      </x:c>
      <x:c r="V159" s="24" t="n">
        <x:v>913.7095302487978</x:v>
      </x:c>
      <x:c r="W159" s="24" t="n">
        <x:v>853.2933322846175</x:v>
      </x:c>
      <x:c r="X159" s="24" t="n">
        <x:v>843.6291165168112</x:v>
      </x:c>
      <x:c r="Y159" s="24" t="n">
        <x:v>863.9059380664775</x:v>
      </x:c>
      <x:c r="Z159" s="24" t="n">
        <x:v>862.2154335066876</x:v>
      </x:c>
      <x:c r="AA159" s="24" t="n">
        <x:v>870.6032736992155</x:v>
      </x:c>
      <x:c r="AB159" s="24" t="n">
        <x:v>831.8288021753405</x:v>
      </x:c>
      <x:c r="AC159" s="24" t="n">
        <x:v>828.2607653461031</x:v>
      </x:c>
      <x:c r="AD159" s="24" t="n">
        <x:v>841.0777813789039</x:v>
      </x:c>
      <x:c r="AE159" s="24" t="n">
        <x:v>854.8036422129194</x:v>
      </x:c>
      <x:c r="AF159" s="24" t="n">
        <x:v>758.5591212892399</x:v>
      </x:c>
      <x:c r="AG159" s="24" t="n">
        <x:v>705.9882573556484</x:v>
      </x:c>
      <x:c r="AH159" s="24" t="n">
        <x:v>1233.296469701217</x:v>
      </x:c>
      <x:c r="AI159" s="24" t="n">
        <x:v>1404.0964264941736</x:v>
      </x:c>
      <x:c r="AJ159" s="24" t="n">
        <x:v>645.4463646524099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101.79009389393549</x:v>
      </x:c>
      <x:c r="AQ159" s="24" t="n">
        <x:v>407.926135302016</x:v>
      </x:c>
      <x:c r="AR159" s="24" t="n">
        <x:v>350.78775506500193</x:v>
      </x:c>
      <x:c r="AS159" s="24" t="n">
        <x:v>357.62817550126493</x:v>
      </x:c>
      <x:c r="AT159" s="24" t="n">
        <x:v>391.1508374666377</x:v>
      </x:c>
      <x:c r="AU159" s="24" t="n">
        <x:v>385.8195159648143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813.3942005366381</x:v>
      </x:c>
      <x:c r="BP159" s="24" t="n">
        <x:v>760.5637158424712</x:v>
      </x:c>
      <x:c r="BQ159" s="24" t="n">
        <x:v>697.9176821717455</x:v>
      </x:c>
      <x:c r="BR159" s="24" t="n">
        <x:v>725.9194183923639</x:v>
      </x:c>
      <x:c r="BS159" s="24" t="n">
        <x:v>718.9853087250399</x:v>
      </x:c>
      <x:c r="BT159" s="24" t="n">
        <x:v>724.0783363388939</x:v>
      </x:c>
      <x:c r="BU159" s="24" t="n">
        <x:v>706.4389620925939</x:v>
      </x:c>
      <x:c r="BV159" s="24" t="n">
        <x:v>687.4865753138133</x:v>
      </x:c>
      <x:c r="BW159" s="24" t="n">
        <x:v>710.5521439234935</x:v>
      </x:c>
      <x:c r="BX159" s="24" t="n">
        <x:v>787.7425243500767</x:v>
      </x:c>
      <x:c r="BY159" s="24" t="n">
        <x:v>780.3741618916691</x:v>
      </x:c>
      <x:c r="BZ159" s="24" t="n">
        <x:v>609.0902145724313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807.3601355684481</x:v>
      </x:c>
      <x:c r="CN159" s="24" t="n">
        <x:v>1131.267368601236</x:v>
      </x:c>
      <x:c r="CO159" s="24" t="n">
        <x:v>581.2021278674615</x:v>
      </x:c>
      <x:c r="CP159" s="24" t="n">
        <x:v>621.4353272704825</x:v>
      </x:c>
      <x:c r="CQ159" s="24" t="n">
        <x:v>553.539641884613</x:v>
      </x:c>
      <x:c r="CR159" s="24" t="n">
        <x:v>538.6042387801918</x:v>
      </x:c>
      <x:c r="CS159" s="24" t="n">
        <x:v>606.0243938569602</x:v>
      </x:c>
      <x:c r="CT159" s="24" t="n">
        <x:v>664.4942617740418</x:v>
      </x:c>
      <x:c r="CU159" s="24" t="n">
        <x:v>708.2895854595367</x:v>
      </x:c>
      <x:c r="CV159" s="24" t="n">
        <x:v>736.8728843343957</x:v>
      </x:c>
      <x:c r="CW159" s="24" t="n">
        <x:v>831.9766553626831</x:v>
      </x:c>
      <x:c r="CX159" s="24" t="n">
        <x:v>887.4428936266455</x:v>
      </x:c>
      <x:c r="CY159" s="24" t="n">
        <x:v>909.4879468470491</x:v>
      </x:c>
      <x:c r="CZ159" s="24" t="n">
        <x:v>957.6024134234435</x:v>
      </x:c>
      <x:c r="DA159" s="24" t="n">
        <x:v>995.3128511979431</x:v>
      </x:c>
      <x:c r="DB159" s="24" t="n">
        <x:v>1032.2101035432074</x:v>
      </x:c>
      <x:c r="DC159" s="24" t="n">
        <x:v>1122.473042326467</x:v>
      </x:c>
      <x:c r="DD159" s="24" t="n">
        <x:v>1005.6858752796219</x:v>
      </x:c>
      <x:c r="DE159" s="24" t="n">
        <x:v>766.5738097171337</x:v>
      </x:c>
      <x:c r="DF159" s="24" t="n">
        <x:v>738.1825214745174</x:v>
      </x:c>
      <x:c r="DG159" s="24" t="n">
        <x:v>836.6299459721099</x:v>
      </x:c>
      <x:c r="DH159" s="24" t="n">
        <x:v>891.2235053090753</x:v>
      </x:c>
      <x:c r="DI159" s="24" t="n">
        <x:v>947.1264433857411</x:v>
      </x:c>
      <x:c r="DJ159" s="24" t="n">
        <x:v>927.144063720103</x:v>
      </x:c>
      <x:c r="DK159" s="24" t="n">
        <x:v>308.32222189481877</x:v>
      </x:c>
      <x:c r="DL159" s="24" t="n">
        <x:v>303.95364956650843</x:v>
      </x:c>
      <x:c r="DM159" s="24" t="n">
        <x:v>394.5376845764905</x:v>
      </x:c>
      <x:c r="DN159" s="24" t="n">
        <x:v>288.93029531660073</x:v>
      </x:c>
      <x:c r="DO159" s="24" t="n">
        <x:v>314.24220279214643</x:v>
      </x:c>
      <x:c r="DP159" s="24" t="n">
        <x:v>376.46423486642925</x:v>
      </x:c>
      <x:c r="DQ159" s="24" t="n">
        <x:v>347.71688719645874</x:v>
      </x:c>
      <x:c r="DR159" s="24" t="n">
        <x:v>289.91634614161666</x:v>
      </x:c>
      <x:c r="DS159" s="24" t="n">
        <x:v>967.617021215457</x:v>
      </x:c>
      <x:c r="DT159" s="24" t="n">
        <x:v>342.1808172032892</x:v>
      </x:c>
      <x:c r="DU159" s="24" t="n">
        <x:v>284.6157487924525</x:v>
      </x:c>
      <x:c r="DV159" s="24" t="n">
        <x:v>1012.4930267892296</x:v>
      </x:c>
      <x:c r="DW159" s="24" t="n">
        <x:v>1079.556452573079</x:v>
      </x:c>
      <x:c r="DX159" s="24" t="n">
        <x:v>1112.615811828711</x:v>
      </x:c>
      <x:c r="DY159" s="24" t="n">
        <x:v>1072.4267650426134</x:v>
      </x:c>
      <x:c r="DZ159" s="24" t="n">
        <x:v>1066.204028324777</x:v>
      </x:c>
      <x:c r="EA159" s="24" t="n">
        <x:v>1070.3278018420158</x:v>
      </x:c>
      <x:c r="EB159" s="24" t="n">
        <x:v>992.5922707935828</x:v>
      </x:c>
      <x:c r="EC159" s="24" t="n">
        <x:v>912.4965018513029</x:v>
      </x:c>
      <x:c r="ED159" s="24" t="n">
        <x:v>1419.8060705499827</x:v>
      </x:c>
      <x:c r="EE159" s="24" t="n">
        <x:v>861.0766695814589</x:v>
      </x:c>
      <x:c r="EF159" s="24" t="n">
        <x:v>930.9907948529112</x:v>
      </x:c>
      <x:c r="EG159" s="24" t="n">
        <x:v>884.4567147677745</x:v>
      </x:c>
      <x:c r="EH159" s="24" t="n">
        <x:v>839.6356123176084</x:v>
      </x:c>
      <x:c r="EI159" s="24" t="n">
        <x:v>807.1099970009609</x:v>
      </x:c>
      <x:c r="EJ159" s="24" t="n">
        <x:v>855.4944092254235</x:v>
      </x:c>
      <x:c r="EK159" s="24" t="n">
        <x:v>885.7607566136544</x:v>
      </x:c>
      <x:c r="EL159" s="24" t="n">
        <x:v>874.9963429230377</x:v>
      </x:c>
      <x:c r="EM159" s="24" t="n">
        <x:v>855.8556126556537</x:v>
      </x:c>
      <x:c r="EN159" s="24" t="n">
        <x:v>863.4985750875281</x:v>
      </x:c>
      <x:c r="EO159" s="24" t="n">
        <x:v>890.5514314040603</x:v>
      </x:c>
      <x:c r="EP159" s="24" t="n">
        <x:f>SUM(B159:EO159)</x:f>
        <x:v>91608.48917480263</x:v>
      </x:c>
      <x:c r="EQ159" s="24" t="n">
        <x:v>69203.08096204672</x:v>
      </x:c>
    </x:row>
    <x:row r="160" ht="22" customHeight="1">
      <x:c r="A160" s="23" t="n">
        <x:v>45847</x:v>
      </x:c>
      <x:c r="B160" s="24" t="n">
        <x:v>1321.0726068124727</x:v>
      </x:c>
      <x:c r="C160" s="24" t="n">
        <x:v>1297.8078220969364</x:v>
      </x:c>
      <x:c r="D160" s="24" t="n">
        <x:v>1215.5544117748407</x:v>
      </x:c>
      <x:c r="E160" s="24" t="n">
        <x:v>1205.2301624720599</x:v>
      </x:c>
      <x:c r="F160" s="24" t="n">
        <x:v>1198.4981212624712</x:v>
      </x:c>
      <x:c r="G160" s="24" t="n">
        <x:v>1055.7642302443041</x:v>
      </x:c>
      <x:c r="H160" s="24" t="n">
        <x:v>984.6415009010375</x:v>
      </x:c>
      <x:c r="I160" s="24" t="n">
        <x:v>937.2659361163219</x:v>
      </x:c>
      <x:c r="J160" s="24" t="n">
        <x:v>1141.5165920226304</x:v>
      </x:c>
      <x:c r="K160" s="24" t="n">
        <x:v>962.0140066576271</x:v>
      </x:c>
      <x:c r="L160" s="24" t="n">
        <x:v>960.0350794271152</x:v>
      </x:c>
      <x:c r="M160" s="24" t="n">
        <x:v>923.1102427672778</x:v>
      </x:c>
      <x:c r="N160" s="24" t="n">
        <x:v>917.5697473878629</x:v>
      </x:c>
      <x:c r="O160" s="24" t="n">
        <x:v>911.6349960130065</x:v>
      </x:c>
      <x:c r="P160" s="24" t="n">
        <x:v>860.615161530809</x:v>
      </x:c>
      <x:c r="Q160" s="24" t="n">
        <x:v>858.8168836064667</x:v>
      </x:c>
      <x:c r="R160" s="24" t="n">
        <x:v>883.383835380432</x:v>
      </x:c>
      <x:c r="S160" s="24" t="n">
        <x:v>863.3733660930915</x:v>
      </x:c>
      <x:c r="T160" s="24" t="n">
        <x:v>859.2612136927723</x:v>
      </x:c>
      <x:c r="U160" s="24" t="n">
        <x:v>833.3032030937751</x:v>
      </x:c>
      <x:c r="V160" s="24" t="n">
        <x:v>845.9023655801686</x:v>
      </x:c>
      <x:c r="W160" s="24" t="n">
        <x:v>885.2998096112615</x:v>
      </x:c>
      <x:c r="X160" s="24" t="n">
        <x:v>885.386406224379</x:v>
      </x:c>
      <x:c r="Y160" s="24" t="n">
        <x:v>863.7466709158581</x:v>
      </x:c>
      <x:c r="Z160" s="24" t="n">
        <x:v>831.0390528854098</x:v>
      </x:c>
      <x:c r="AA160" s="24" t="n">
        <x:v>865.0863909373139</x:v>
      </x:c>
      <x:c r="AB160" s="24" t="n">
        <x:v>841.9417472045221</x:v>
      </x:c>
      <x:c r="AC160" s="24" t="n">
        <x:v>801.6081682008494</x:v>
      </x:c>
      <x:c r="AD160" s="24" t="n">
        <x:v>795.7864165258342</x:v>
      </x:c>
      <x:c r="AE160" s="24" t="n">
        <x:v>832.6664701827552</x:v>
      </x:c>
      <x:c r="AF160" s="24" t="n">
        <x:v>795.6265320772816</x:v>
      </x:c>
      <x:c r="AG160" s="24" t="n">
        <x:v>715.3062041547169</x:v>
      </x:c>
      <x:c r="AH160" s="24" t="n">
        <x:v>724.0754857566334</x:v>
      </x:c>
      <x:c r="AI160" s="24" t="n">
        <x:v>1392.9339648932028</x:v>
      </x:c>
      <x:c r="AJ160" s="24" t="n">
        <x:v>652.3860346850707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15.030054944852575</x:v>
      </x:c>
      <x:c r="AR160" s="24" t="n">
        <x:v>351.20618427142387</x:v>
      </x:c>
      <x:c r="AS160" s="24" t="n">
        <x:v>375.02830357529143</x:v>
      </x:c>
      <x:c r="AT160" s="24" t="n">
        <x:v>374.90650751334124</x:v>
      </x:c>
      <x:c r="AU160" s="24" t="n">
        <x:v>338.38527718525387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723.7835303493708</x:v>
      </x:c>
      <x:c r="BP160" s="24" t="n">
        <x:v>701.2334802945815</x:v>
      </x:c>
      <x:c r="BQ160" s="24" t="n">
        <x:v>694.1009220113583</x:v>
      </x:c>
      <x:c r="BR160" s="24" t="n">
        <x:v>755.2882685551263</x:v>
      </x:c>
      <x:c r="BS160" s="24" t="n">
        <x:v>701.2713995162408</x:v>
      </x:c>
      <x:c r="BT160" s="24" t="n">
        <x:v>629.6214507453367</x:v>
      </x:c>
      <x:c r="BU160" s="24" t="n">
        <x:v>614.0862706922712</x:v>
      </x:c>
      <x:c r="BV160" s="24" t="n">
        <x:v>646.3775346737997</x:v>
      </x:c>
      <x:c r="BW160" s="24" t="n">
        <x:v>687.3618951720332</x:v>
      </x:c>
      <x:c r="BX160" s="24" t="n">
        <x:v>754.433587175132</x:v>
      </x:c>
      <x:c r="BY160" s="24" t="n">
        <x:v>759.115840884796</x:v>
      </x:c>
      <x:c r="BZ160" s="24" t="n">
        <x:v>227.18943330883494</x:v>
      </x:c>
      <x:c r="CA160" s="24" t="n">
        <x:v>0</x:v>
      </x:c>
      <x:c r="CB160" s="24" t="n">
        <x:v>0</x:v>
      </x:c>
      <x:c r="CC160" s="24" t="n">
        <x:v>0</x:v>
      </x:c>
      <x:c r="CD160" s="24" t="n">
        <x:v>0</x:v>
      </x:c>
      <x:c r="CE160" s="24" t="n">
        <x:v>0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654.6568421823757</x:v>
      </x:c>
      <x:c r="CN160" s="24" t="n">
        <x:v>1022.8622717159219</x:v>
      </x:c>
      <x:c r="CO160" s="24" t="n">
        <x:v>546.6181009731563</x:v>
      </x:c>
      <x:c r="CP160" s="24" t="n">
        <x:v>627.1772553366953</x:v>
      </x:c>
      <x:c r="CQ160" s="24" t="n">
        <x:v>545.7973942867884</x:v>
      </x:c>
      <x:c r="CR160" s="24" t="n">
        <x:v>531.6639951801146</x:v>
      </x:c>
      <x:c r="CS160" s="24" t="n">
        <x:v>615.754839959645</x:v>
      </x:c>
      <x:c r="CT160" s="24" t="n">
        <x:v>675.275580856619</x:v>
      </x:c>
      <x:c r="CU160" s="24" t="n">
        <x:v>712.261774629569</x:v>
      </x:c>
      <x:c r="CV160" s="24" t="n">
        <x:v>758.3629259158115</x:v>
      </x:c>
      <x:c r="CW160" s="24" t="n">
        <x:v>820.7026251459833</x:v>
      </x:c>
      <x:c r="CX160" s="24" t="n">
        <x:v>881.2439820110114</x:v>
      </x:c>
      <x:c r="CY160" s="24" t="n">
        <x:v>940.4504700073409</x:v>
      </x:c>
      <x:c r="CZ160" s="24" t="n">
        <x:v>968.381641631487</x:v>
      </x:c>
      <x:c r="DA160" s="24" t="n">
        <x:v>994.0455545039914</x:v>
      </x:c>
      <x:c r="DB160" s="24" t="n">
        <x:v>1035.0158657104632</x:v>
      </x:c>
      <x:c r="DC160" s="24" t="n">
        <x:v>1102.8683009631895</x:v>
      </x:c>
      <x:c r="DD160" s="24" t="n">
        <x:v>967.064805540066</x:v>
      </x:c>
      <x:c r="DE160" s="24" t="n">
        <x:v>739.4753999299026</x:v>
      </x:c>
      <x:c r="DF160" s="24" t="n">
        <x:v>760.8272065099538</x:v>
      </x:c>
      <x:c r="DG160" s="24" t="n">
        <x:v>897.4834508220961</x:v>
      </x:c>
      <x:c r="DH160" s="24" t="n">
        <x:v>900.7491086070909</x:v>
      </x:c>
      <x:c r="DI160" s="24" t="n">
        <x:v>904.4547350694626</x:v>
      </x:c>
      <x:c r="DJ160" s="24" t="n">
        <x:v>909.3748924841316</x:v>
      </x:c>
      <x:c r="DK160" s="24" t="n">
        <x:v>329.5924517354978</x:v>
      </x:c>
      <x:c r="DL160" s="24" t="n">
        <x:v>327.2616701262609</x:v>
      </x:c>
      <x:c r="DM160" s="24" t="n">
        <x:v>444.1328836899587</x:v>
      </x:c>
      <x:c r="DN160" s="24" t="n">
        <x:v>269.7425058636372</x:v>
      </x:c>
      <x:c r="DO160" s="24" t="n">
        <x:v>226.1675543164856</x:v>
      </x:c>
      <x:c r="DP160" s="24" t="n">
        <x:v>322.6964677293235</x:v>
      </x:c>
      <x:c r="DQ160" s="24" t="n">
        <x:v>386.9723971731126</x:v>
      </x:c>
      <x:c r="DR160" s="24" t="n">
        <x:v>317.66346363744793</x:v>
      </x:c>
      <x:c r="DS160" s="24" t="n">
        <x:v>958.473427016799</x:v>
      </x:c>
      <x:c r="DT160" s="24" t="n">
        <x:v>329.4420816448076</x:v>
      </x:c>
      <x:c r="DU160" s="24" t="n">
        <x:v>299.99736410593766</x:v>
      </x:c>
      <x:c r="DV160" s="24" t="n">
        <x:v>1024.4381239429392</x:v>
      </x:c>
      <x:c r="DW160" s="24" t="n">
        <x:v>1052.788849429068</x:v>
      </x:c>
      <x:c r="DX160" s="24" t="n">
        <x:v>1073.8720557204533</x:v>
      </x:c>
      <x:c r="DY160" s="24" t="n">
        <x:v>1049.235798029093</x:v>
      </x:c>
      <x:c r="DZ160" s="24" t="n">
        <x:v>1046.2602645230777</x:v>
      </x:c>
      <x:c r="EA160" s="24" t="n">
        <x:v>1033.696900020196</x:v>
      </x:c>
      <x:c r="EB160" s="24" t="n">
        <x:v>953.5367491706975</x:v>
      </x:c>
      <x:c r="EC160" s="24" t="n">
        <x:v>903.0600773899466</x:v>
      </x:c>
      <x:c r="ED160" s="24" t="n">
        <x:v>1556.6468594892406</x:v>
      </x:c>
      <x:c r="EE160" s="24" t="n">
        <x:v>863.8780022052458</x:v>
      </x:c>
      <x:c r="EF160" s="24" t="n">
        <x:v>849.4931656912051</x:v>
      </x:c>
      <x:c r="EG160" s="24" t="n">
        <x:v>871.5876142637022</x:v>
      </x:c>
      <x:c r="EH160" s="24" t="n">
        <x:v>889.2065448427842</x:v>
      </x:c>
      <x:c r="EI160" s="24" t="n">
        <x:v>859.215479021756</x:v>
      </x:c>
      <x:c r="EJ160" s="24" t="n">
        <x:v>828.553614902182</x:v>
      </x:c>
      <x:c r="EK160" s="24" t="n">
        <x:v>830.7482252438839</x:v>
      </x:c>
      <x:c r="EL160" s="24" t="n">
        <x:v>848.6573063184807</x:v>
      </x:c>
      <x:c r="EM160" s="24" t="n">
        <x:v>833.6244818123515</x:v>
      </x:c>
      <x:c r="EN160" s="24" t="n">
        <x:v>829.351129431302</x:v>
      </x:c>
      <x:c r="EO160" s="24" t="n">
        <x:v>836.3174887601143</x:v>
      </x:c>
      <x:c r="EP160" s="24" t="n">
        <x:f>SUM(B160:EO160)</x:f>
        <x:v>85026.56079727745</x:v>
      </x:c>
      <x:c r="EQ160" s="24" t="n">
        <x:v>65322.985417771764</x:v>
      </x:c>
    </x:row>
    <x:row r="161" ht="22" customHeight="1">
      <x:c r="A161" s="23" t="n">
        <x:v>45848</x:v>
      </x:c>
      <x:c r="B161" s="24" t="n">
        <x:v>1285.0662602870295</x:v>
      </x:c>
      <x:c r="C161" s="24" t="n">
        <x:v>1337.7459013758858</x:v>
      </x:c>
      <x:c r="D161" s="24" t="n">
        <x:v>1253.0752541301956</x:v>
      </x:c>
      <x:c r="E161" s="24" t="n">
        <x:v>1234.2452859072093</x:v>
      </x:c>
      <x:c r="F161" s="24" t="n">
        <x:v>1204.2991567000915</x:v>
      </x:c>
      <x:c r="G161" s="24" t="n">
        <x:v>1084.2364379521855</x:v>
      </x:c>
      <x:c r="H161" s="24" t="n">
        <x:v>985.0282641890741</x:v>
      </x:c>
      <x:c r="I161" s="24" t="n">
        <x:v>951.8634007128758</x:v>
      </x:c>
      <x:c r="J161" s="24" t="n">
        <x:v>1148.6466685391977</x:v>
      </x:c>
      <x:c r="K161" s="24" t="n">
        <x:v>936.4732856710489</x:v>
      </x:c>
      <x:c r="L161" s="24" t="n">
        <x:v>924.6421699038308</x:v>
      </x:c>
      <x:c r="M161" s="24" t="n">
        <x:v>880.8201915073867</x:v>
      </x:c>
      <x:c r="N161" s="24" t="n">
        <x:v>882.0616457616717</x:v>
      </x:c>
      <x:c r="O161" s="24" t="n">
        <x:v>946.4385611524503</x:v>
      </x:c>
      <x:c r="P161" s="24" t="n">
        <x:v>931.5723162974066</x:v>
      </x:c>
      <x:c r="Q161" s="24" t="n">
        <x:v>935.8103286144024</x:v>
      </x:c>
      <x:c r="R161" s="24" t="n">
        <x:v>895.035845276624</x:v>
      </x:c>
      <x:c r="S161" s="24" t="n">
        <x:v>850.8638690637556</x:v>
      </x:c>
      <x:c r="T161" s="24" t="n">
        <x:v>863.529644992248</x:v>
      </x:c>
      <x:c r="U161" s="24" t="n">
        <x:v>834.4223919505004</x:v>
      </x:c>
      <x:c r="V161" s="24" t="n">
        <x:v>795.1378046102362</x:v>
      </x:c>
      <x:c r="W161" s="24" t="n">
        <x:v>848.905599228146</x:v>
      </x:c>
      <x:c r="X161" s="24" t="n">
        <x:v>854.7261566948308</x:v>
      </x:c>
      <x:c r="Y161" s="24" t="n">
        <x:v>864.463237301802</x:v>
      </x:c>
      <x:c r="Z161" s="24" t="n">
        <x:v>836.7363258718025</x:v>
      </x:c>
      <x:c r="AA161" s="24" t="n">
        <x:v>825.718331571457</x:v>
      </x:c>
      <x:c r="AB161" s="24" t="n">
        <x:v>804.5690124347499</x:v>
      </x:c>
      <x:c r="AC161" s="24" t="n">
        <x:v>784.857044200905</x:v>
      </x:c>
      <x:c r="AD161" s="24" t="n">
        <x:v>803.637195997737</x:v>
      </x:c>
      <x:c r="AE161" s="24" t="n">
        <x:v>813.1847672369425</x:v>
      </x:c>
      <x:c r="AF161" s="24" t="n">
        <x:v>735.2257770870107</x:v>
      </x:c>
      <x:c r="AG161" s="24" t="n">
        <x:v>695.5456099586672</x:v>
      </x:c>
      <x:c r="AH161" s="24" t="n">
        <x:v>753.1412809370723</x:v>
      </x:c>
      <x:c r="AI161" s="24" t="n">
        <x:v>1418.0578272080065</x:v>
      </x:c>
      <x:c r="AJ161" s="24" t="n">
        <x:v>673.0849933776514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0.8614999864731159</x:v>
      </x:c>
      <x:c r="AQ161" s="24" t="n">
        <x:v>162.04274624850711</x:v>
      </x:c>
      <x:c r="AR161" s="24" t="n">
        <x:v>361.2754109872026</x:v>
      </x:c>
      <x:c r="AS161" s="24" t="n">
        <x:v>357.1577373463162</x:v>
      </x:c>
      <x:c r="AT161" s="24" t="n">
        <x:v>347.2472460289156</x:v>
      </x:c>
      <x:c r="AU161" s="24" t="n">
        <x:v>338.08232444897567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717.0948301622361</x:v>
      </x:c>
      <x:c r="BP161" s="24" t="n">
        <x:v>737.7192845535925</x:v>
      </x:c>
      <x:c r="BQ161" s="24" t="n">
        <x:v>713.2658970124506</x:v>
      </x:c>
      <x:c r="BR161" s="24" t="n">
        <x:v>695.7331334834091</x:v>
      </x:c>
      <x:c r="BS161" s="24" t="n">
        <x:v>707.726959902954</x:v>
      </x:c>
      <x:c r="BT161" s="24" t="n">
        <x:v>700.0784123200064</x:v>
      </x:c>
      <x:c r="BU161" s="24" t="n">
        <x:v>686.7789194199648</x:v>
      </x:c>
      <x:c r="BV161" s="24" t="n">
        <x:v>658.9593921503343</x:v>
      </x:c>
      <x:c r="BW161" s="24" t="n">
        <x:v>667.4834481109023</x:v>
      </x:c>
      <x:c r="BX161" s="24" t="n">
        <x:v>748.0770151404098</x:v>
      </x:c>
      <x:c r="BY161" s="24" t="n">
        <x:v>747.9058677349905</x:v>
      </x:c>
      <x:c r="BZ161" s="24" t="n">
        <x:v>119.70771239021839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732.8618249589808</x:v>
      </x:c>
      <x:c r="CN161" s="24" t="n">
        <x:v>1118.3244594568241</x:v>
      </x:c>
      <x:c r="CO161" s="24" t="n">
        <x:v>547.3952069465739</x:v>
      </x:c>
      <x:c r="CP161" s="24" t="n">
        <x:v>618.3605827733102</x:v>
      </x:c>
      <x:c r="CQ161" s="24" t="n">
        <x:v>557.8018022555854</x:v>
      </x:c>
      <x:c r="CR161" s="24" t="n">
        <x:v>570.8208924331758</x:v>
      </x:c>
      <x:c r="CS161" s="24" t="n">
        <x:v>620.7845827114116</x:v>
      </x:c>
      <x:c r="CT161" s="24" t="n">
        <x:v>642.1772840702796</x:v>
      </x:c>
      <x:c r="CU161" s="24" t="n">
        <x:v>684.9050974232725</x:v>
      </x:c>
      <x:c r="CV161" s="24" t="n">
        <x:v>765.4862683172825</x:v>
      </x:c>
      <x:c r="CW161" s="24" t="n">
        <x:v>832.6155770739662</x:v>
      </x:c>
      <x:c r="CX161" s="24" t="n">
        <x:v>875.359788102313</x:v>
      </x:c>
      <x:c r="CY161" s="24" t="n">
        <x:v>928.7029454312407</x:v>
      </x:c>
      <x:c r="CZ161" s="24" t="n">
        <x:v>957.12201094643</x:v>
      </x:c>
      <x:c r="DA161" s="24" t="n">
        <x:v>977.4952690759474</x:v>
      </x:c>
      <x:c r="DB161" s="24" t="n">
        <x:v>1029.2793409398053</x:v>
      </x:c>
      <x:c r="DC161" s="24" t="n">
        <x:v>1137.753550023796</x:v>
      </x:c>
      <x:c r="DD161" s="24" t="n">
        <x:v>1034.5296569634513</x:v>
      </x:c>
      <x:c r="DE161" s="24" t="n">
        <x:v>797.9799881959361</x:v>
      </x:c>
      <x:c r="DF161" s="24" t="n">
        <x:v>802.2554108611967</x:v>
      </x:c>
      <x:c r="DG161" s="24" t="n">
        <x:v>899.4341620681173</x:v>
      </x:c>
      <x:c r="DH161" s="24" t="n">
        <x:v>902.7478239012032</x:v>
      </x:c>
      <x:c r="DI161" s="24" t="n">
        <x:v>987.3026705076896</x:v>
      </x:c>
      <x:c r="DJ161" s="24" t="n">
        <x:v>988.0281007234827</x:v>
      </x:c>
      <x:c r="DK161" s="24" t="n">
        <x:v>322.7942711457068</x:v>
      </x:c>
      <x:c r="DL161" s="24" t="n">
        <x:v>284.0683586991576</x:v>
      </x:c>
      <x:c r="DM161" s="24" t="n">
        <x:v>405.08569592045745</x:v>
      </x:c>
      <x:c r="DN161" s="24" t="n">
        <x:v>284.4305069757315</x:v>
      </x:c>
      <x:c r="DO161" s="24" t="n">
        <x:v>262.46997250363876</x:v>
      </x:c>
      <x:c r="DP161" s="24" t="n">
        <x:v>320.2313958126853</x:v>
      </x:c>
      <x:c r="DQ161" s="24" t="n">
        <x:v>331.4912594127422</x:v>
      </x:c>
      <x:c r="DR161" s="24" t="n">
        <x:v>273.87188207212586</x:v>
      </x:c>
      <x:c r="DS161" s="24" t="n">
        <x:v>947.4361929281217</x:v>
      </x:c>
      <x:c r="DT161" s="24" t="n">
        <x:v>321.25979522769705</x:v>
      </x:c>
      <x:c r="DU161" s="24" t="n">
        <x:v>313.7091173926578</x:v>
      </x:c>
      <x:c r="DV161" s="24" t="n">
        <x:v>1026.436063582216</x:v>
      </x:c>
      <x:c r="DW161" s="24" t="n">
        <x:v>1040.7219186699313</x:v>
      </x:c>
      <x:c r="DX161" s="24" t="n">
        <x:v>1100.2390407239754</x:v>
      </x:c>
      <x:c r="DY161" s="24" t="n">
        <x:v>1109.188438953259</x:v>
      </x:c>
      <x:c r="DZ161" s="24" t="n">
        <x:v>1101.4611432627148</x:v>
      </x:c>
      <x:c r="EA161" s="24" t="n">
        <x:v>1043.644551857633</x:v>
      </x:c>
      <x:c r="EB161" s="24" t="n">
        <x:v>946.331502526857</x:v>
      </x:c>
      <x:c r="EC161" s="24" t="n">
        <x:v>911.3096545356469</x:v>
      </x:c>
      <x:c r="ED161" s="24" t="n">
        <x:v>1520.4293194469578</x:v>
      </x:c>
      <x:c r="EE161" s="24" t="n">
        <x:v>865.3851017915207</x:v>
      </x:c>
      <x:c r="EF161" s="24" t="n">
        <x:v>871.7147525691342</x:v>
      </x:c>
      <x:c r="EG161" s="24" t="n">
        <x:v>823.8152725100307</x:v>
      </x:c>
      <x:c r="EH161" s="24" t="n">
        <x:v>818.72341044437</x:v>
      </x:c>
      <x:c r="EI161" s="24" t="n">
        <x:v>853.0550772013405</x:v>
      </x:c>
      <x:c r="EJ161" s="24" t="n">
        <x:v>851.5250712818286</x:v>
      </x:c>
      <x:c r="EK161" s="24" t="n">
        <x:v>849.5845569541694</x:v>
      </x:c>
      <x:c r="EL161" s="24" t="n">
        <x:v>866.0461884864718</x:v>
      </x:c>
      <x:c r="EM161" s="24" t="n">
        <x:v>847.2198626930627</x:v>
      </x:c>
      <x:c r="EN161" s="24" t="n">
        <x:v>793.0301367678719</x:v>
      </x:c>
      <x:c r="EO161" s="24" t="n">
        <x:v>725.249863832213</x:v>
      </x:c>
      <x:c r="EP161" s="24" t="n">
        <x:f>SUM(B161:EO161)</x:f>
        <x:v>85381.54935347315</x:v>
      </x:c>
      <x:c r="EQ161" s="24" t="n">
        <x:v>65799.3133891018</x:v>
      </x:c>
    </x:row>
    <x:row r="162" ht="22" customHeight="1">
      <x:c r="A162" s="23" t="n">
        <x:v>45849</x:v>
      </x:c>
      <x:c r="B162" s="24" t="n">
        <x:v>651.8944278261894</x:v>
      </x:c>
      <x:c r="C162" s="24" t="n">
        <x:v>640.193081101214</x:v>
      </x:c>
      <x:c r="D162" s="24" t="n">
        <x:v>629.8360494679422</x:v>
      </x:c>
      <x:c r="E162" s="24" t="n">
        <x:v>643.7659294860593</x:v>
      </x:c>
      <x:c r="F162" s="24" t="n">
        <x:v>653.9166606607453</x:v>
      </x:c>
      <x:c r="G162" s="24" t="n">
        <x:v>665.4592186191658</x:v>
      </x:c>
      <x:c r="H162" s="24" t="n">
        <x:v>650.1676084882666</x:v>
      </x:c>
      <x:c r="I162" s="24" t="n">
        <x:v>606.7485747007506</x:v>
      </x:c>
      <x:c r="J162" s="24" t="n">
        <x:v>595.3588801523263</x:v>
      </x:c>
      <x:c r="K162" s="24" t="n">
        <x:v>618.8494343087629</x:v>
      </x:c>
      <x:c r="L162" s="24" t="n">
        <x:v>624.0268118729298</x:v>
      </x:c>
      <x:c r="M162" s="24" t="n">
        <x:v>590.436967754957</x:v>
      </x:c>
      <x:c r="N162" s="24" t="n">
        <x:v>649.2769776155232</x:v>
      </x:c>
      <x:c r="O162" s="24" t="n">
        <x:v>642.2195761792401</x:v>
      </x:c>
      <x:c r="P162" s="24" t="n">
        <x:v>595.6664727758206</x:v>
      </x:c>
      <x:c r="Q162" s="24" t="n">
        <x:v>583.060112706727</x:v>
      </x:c>
      <x:c r="R162" s="24" t="n">
        <x:v>600.8677291777666</x:v>
      </x:c>
      <x:c r="S162" s="24" t="n">
        <x:v>561.9377865398596</x:v>
      </x:c>
      <x:c r="T162" s="24" t="n">
        <x:v>555.3174058201904</x:v>
      </x:c>
      <x:c r="U162" s="24" t="n">
        <x:v>541.5847799908972</x:v>
      </x:c>
      <x:c r="V162" s="24" t="n">
        <x:v>542.3003779867423</x:v>
      </x:c>
      <x:c r="W162" s="24" t="n">
        <x:v>537.9271454230353</x:v>
      </x:c>
      <x:c r="X162" s="24" t="n">
        <x:v>518.0431617053283</x:v>
      </x:c>
      <x:c r="Y162" s="24" t="n">
        <x:v>487.74310320784656</x:v>
      </x:c>
      <x:c r="Z162" s="24" t="n">
        <x:v>460.5149598966579</x:v>
      </x:c>
      <x:c r="AA162" s="24" t="n">
        <x:v>492.82298655065176</x:v>
      </x:c>
      <x:c r="AB162" s="24" t="n">
        <x:v>527.6815988933596</x:v>
      </x:c>
      <x:c r="AC162" s="24" t="n">
        <x:v>512.022714589744</x:v>
      </x:c>
      <x:c r="AD162" s="24" t="n">
        <x:v>492.3125689096299</x:v>
      </x:c>
      <x:c r="AE162" s="24" t="n">
        <x:v>479.4405982143886</x:v>
      </x:c>
      <x:c r="AF162" s="24" t="n">
        <x:v>436.38767985159876</x:v>
      </x:c>
      <x:c r="AG162" s="24" t="n">
        <x:v>313.10661778647057</x:v>
      </x:c>
      <x:c r="AH162" s="24" t="n">
        <x:v>453.3074978632014</x:v>
      </x:c>
      <x:c r="AI162" s="24" t="n">
        <x:v>453.21936668542764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5.29135535291985</x:v>
      </x:c>
      <x:c r="CO162" s="24" t="n">
        <x:v>0</x:v>
      </x:c>
      <x:c r="CP162" s="24" t="n">
        <x:v>57.661583811890374</x:v>
      </x:c>
      <x:c r="CQ162" s="24" t="n">
        <x:v>102.48824590456975</x:v>
      </x:c>
      <x:c r="CR162" s="24" t="n">
        <x:v>128.0744324239077</x:v>
      </x:c>
      <x:c r="CS162" s="24" t="n">
        <x:v>186.95593124042222</x:v>
      </x:c>
      <x:c r="CT162" s="24" t="n">
        <x:v>219.2674726869522</x:v>
      </x:c>
      <x:c r="CU162" s="24" t="n">
        <x:v>255.69587132673644</x:v>
      </x:c>
      <x:c r="CV162" s="24" t="n">
        <x:v>347.7154469575002</x:v>
      </x:c>
      <x:c r="CW162" s="24" t="n">
        <x:v>419.11729818449294</x:v>
      </x:c>
      <x:c r="CX162" s="24" t="n">
        <x:v>441.55396641375575</x:v>
      </x:c>
      <x:c r="CY162" s="24" t="n">
        <x:v>403.5236270496034</x:v>
      </x:c>
      <x:c r="CZ162" s="24" t="n">
        <x:v>445.65233051802335</x:v>
      </x:c>
      <x:c r="DA162" s="24" t="n">
        <x:v>523.1896459260438</x:v>
      </x:c>
      <x:c r="DB162" s="24" t="n">
        <x:v>566.5468128920546</x:v>
      </x:c>
      <x:c r="DC162" s="24" t="n">
        <x:v>594.8765604371159</x:v>
      </x:c>
      <x:c r="DD162" s="24" t="n">
        <x:v>553.2314629203948</x:v>
      </x:c>
      <x:c r="DE162" s="24" t="n">
        <x:v>491.4465058813228</x:v>
      </x:c>
      <x:c r="DF162" s="24" t="n">
        <x:v>489.7634003855286</x:v>
      </x:c>
      <x:c r="DG162" s="24" t="n">
        <x:v>565.5318289931965</x:v>
      </x:c>
      <x:c r="DH162" s="24" t="n">
        <x:v>590.6900166183364</x:v>
      </x:c>
      <x:c r="DI162" s="24" t="n">
        <x:v>646.9543886354235</x:v>
      </x:c>
      <x:c r="DJ162" s="24" t="n">
        <x:v>680.360164160424</x:v>
      </x:c>
      <x:c r="DK162" s="24" t="n">
        <x:v>64.88973803253695</x:v>
      </x:c>
      <x:c r="DL162" s="24" t="n">
        <x:v>8.130952580599384</x:v>
      </x:c>
      <x:c r="DM162" s="24" t="n">
        <x:v>119.80773663595285</x:v>
      </x:c>
      <x:c r="DN162" s="24" t="n">
        <x:v>11.003213762803364</x:v>
      </x:c>
      <x:c r="DO162" s="24" t="n">
        <x:v>0.0015870023238328988</x:v>
      </x:c>
      <x:c r="DP162" s="24" t="n">
        <x:v>43.57715171692081</x:v>
      </x:c>
      <x:c r="DQ162" s="24" t="n">
        <x:v>87.26895186259789</x:v>
      </x:c>
      <x:c r="DR162" s="24" t="n">
        <x:v>12.502101796667556</x:v>
      </x:c>
      <x:c r="DS162" s="24" t="n">
        <x:v>663.3608487295093</x:v>
      </x:c>
      <x:c r="DT162" s="24" t="n">
        <x:v>35.508613096688386</x:v>
      </x:c>
      <x:c r="DU162" s="24" t="n">
        <x:v>0</x:v>
      </x:c>
      <x:c r="DV162" s="24" t="n">
        <x:v>737.0814169542564</x:v>
      </x:c>
      <x:c r="DW162" s="24" t="n">
        <x:v>814.888705423358</x:v>
      </x:c>
      <x:c r="DX162" s="24" t="n">
        <x:v>800.2732074280424</x:v>
      </x:c>
      <x:c r="DY162" s="24" t="n">
        <x:v>759.8663228871075</x:v>
      </x:c>
      <x:c r="DZ162" s="24" t="n">
        <x:v>775.1314289068088</x:v>
      </x:c>
      <x:c r="EA162" s="24" t="n">
        <x:v>757.3030070663958</x:v>
      </x:c>
      <x:c r="EB162" s="24" t="n">
        <x:v>716.9976466295216</x:v>
      </x:c>
      <x:c r="EC162" s="24" t="n">
        <x:v>723.4737747728757</x:v>
      </x:c>
      <x:c r="ED162" s="24" t="n">
        <x:v>1328.1447656718217</x:v>
      </x:c>
      <x:c r="EE162" s="24" t="n">
        <x:v>638.1347677081551</x:v>
      </x:c>
      <x:c r="EF162" s="24" t="n">
        <x:v>692.2167771921127</x:v>
      </x:c>
      <x:c r="EG162" s="24" t="n">
        <x:v>666.0959168137989</x:v>
      </x:c>
      <x:c r="EH162" s="24" t="n">
        <x:v>662.165236314314</x:v>
      </x:c>
      <x:c r="EI162" s="24" t="n">
        <x:v>668.9785857959738</x:v>
      </x:c>
      <x:c r="EJ162" s="24" t="n">
        <x:v>640.2860105397614</x:v>
      </x:c>
      <x:c r="EK162" s="24" t="n">
        <x:v>627.7608395204423</x:v>
      </x:c>
      <x:c r="EL162" s="24" t="n">
        <x:v>646.6158561360814</x:v>
      </x:c>
      <x:c r="EM162" s="24" t="n">
        <x:v>636.9805461475129</x:v>
      </x:c>
      <x:c r="EN162" s="24" t="n">
        <x:v>609.6124129398518</x:v>
      </x:c>
      <x:c r="EO162" s="24" t="n">
        <x:v>573.740411985997</x:v>
      </x:c>
      <x:c r="EP162" s="24" t="n">
        <x:f>SUM(B162:EO162)</x:f>
        <x:v>43244.80174358083</x:v>
      </x:c>
      <x:c r="EQ162" s="24" t="n">
        <x:v>27272.818846492144</x:v>
      </x:c>
    </x:row>
    <x:row r="163" ht="22" customHeight="1">
      <x:c r="A163" s="23" t="n">
        <x:v>45850</x:v>
      </x:c>
      <x:c r="B163" s="24" t="n">
        <x:v>723.1813995806541</x:v>
      </x:c>
      <x:c r="C163" s="24" t="n">
        <x:v>721.5217234628427</x:v>
      </x:c>
      <x:c r="D163" s="24" t="n">
        <x:v>727.0399965976881</x:v>
      </x:c>
      <x:c r="E163" s="24" t="n">
        <x:v>711.5744496975759</x:v>
      </x:c>
      <x:c r="F163" s="24" t="n">
        <x:v>700.9786636752427</x:v>
      </x:c>
      <x:c r="G163" s="24" t="n">
        <x:v>710.1764524629725</x:v>
      </x:c>
      <x:c r="H163" s="24" t="n">
        <x:v>678.7087964968181</x:v>
      </x:c>
      <x:c r="I163" s="24" t="n">
        <x:v>684.0827095549733</x:v>
      </x:c>
      <x:c r="J163" s="24" t="n">
        <x:v>686.395782289858</x:v>
      </x:c>
      <x:c r="K163" s="24" t="n">
        <x:v>651.1702585551322</x:v>
      </x:c>
      <x:c r="L163" s="24" t="n">
        <x:v>626.3935479867205</x:v>
      </x:c>
      <x:c r="M163" s="24" t="n">
        <x:v>651.5633909392532</x:v>
      </x:c>
      <x:c r="N163" s="24" t="n">
        <x:v>688.3441036104659</x:v>
      </x:c>
      <x:c r="O163" s="24" t="n">
        <x:v>691.5439081718096</x:v>
      </x:c>
      <x:c r="P163" s="24" t="n">
        <x:v>669.0790704118668</x:v>
      </x:c>
      <x:c r="Q163" s="24" t="n">
        <x:v>585.7710953161023</x:v>
      </x:c>
      <x:c r="R163" s="24" t="n">
        <x:v>584.888953851013</x:v>
      </x:c>
      <x:c r="S163" s="24" t="n">
        <x:v>640.3877600234291</x:v>
      </x:c>
      <x:c r="T163" s="24" t="n">
        <x:v>643.6386770033761</x:v>
      </x:c>
      <x:c r="U163" s="24" t="n">
        <x:v>625.3514638963571</x:v>
      </x:c>
      <x:c r="V163" s="24" t="n">
        <x:v>575.8933401428055</x:v>
      </x:c>
      <x:c r="W163" s="24" t="n">
        <x:v>560.1441670561435</x:v>
      </x:c>
      <x:c r="X163" s="24" t="n">
        <x:v>559.1026893030592</x:v>
      </x:c>
      <x:c r="Y163" s="24" t="n">
        <x:v>555.5533641882057</x:v>
      </x:c>
      <x:c r="Z163" s="24" t="n">
        <x:v>603.7530914580018</x:v>
      </x:c>
      <x:c r="AA163" s="24" t="n">
        <x:v>603.1762385369833</x:v>
      </x:c>
      <x:c r="AB163" s="24" t="n">
        <x:v>610.7237246183344</x:v>
      </x:c>
      <x:c r="AC163" s="24" t="n">
        <x:v>567.3785417395524</x:v>
      </x:c>
      <x:c r="AD163" s="24" t="n">
        <x:v>561.1551477854935</x:v>
      </x:c>
      <x:c r="AE163" s="24" t="n">
        <x:v>575.092754423153</x:v>
      </x:c>
      <x:c r="AF163" s="24" t="n">
        <x:v>601.1942539662576</x:v>
      </x:c>
      <x:c r="AG163" s="24" t="n">
        <x:v>544.0534924130795</x:v>
      </x:c>
      <x:c r="AH163" s="24" t="n">
        <x:v>489.2136319865108</x:v>
      </x:c>
      <x:c r="AI163" s="24" t="n">
        <x:v>542.3882761162672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29.473908708152972</x:v>
      </x:c>
      <x:c r="CQ163" s="24" t="n">
        <x:v>0.09977460156745802</x:v>
      </x:c>
      <x:c r="CR163" s="24" t="n">
        <x:v>34.551916550004975</x:v>
      </x:c>
      <x:c r="CS163" s="24" t="n">
        <x:v>168.8302244212276</x:v>
      </x:c>
      <x:c r="CT163" s="24" t="n">
        <x:v>155.1134121147741</x:v>
      </x:c>
      <x:c r="CU163" s="24" t="n">
        <x:v>191.53356777809114</x:v>
      </x:c>
      <x:c r="CV163" s="24" t="n">
        <x:v>344.19894913084727</x:v>
      </x:c>
      <x:c r="CW163" s="24" t="n">
        <x:v>418.84853184047796</x:v>
      </x:c>
      <x:c r="CX163" s="24" t="n">
        <x:v>386.49193500034517</x:v>
      </x:c>
      <x:c r="CY163" s="24" t="n">
        <x:v>331.90574632285865</x:v>
      </x:c>
      <x:c r="CZ163" s="24" t="n">
        <x:v>375.46900363075815</x:v>
      </x:c>
      <x:c r="DA163" s="24" t="n">
        <x:v>437.83986354206786</x:v>
      </x:c>
      <x:c r="DB163" s="24" t="n">
        <x:v>459.7667758913153</x:v>
      </x:c>
      <x:c r="DC163" s="24" t="n">
        <x:v>487.406586748632</x:v>
      </x:c>
      <x:c r="DD163" s="24" t="n">
        <x:v>508.92828533003063</x:v>
      </x:c>
      <x:c r="DE163" s="24" t="n">
        <x:v>537.3150723821416</x:v>
      </x:c>
      <x:c r="DF163" s="24" t="n">
        <x:v>537.9469027655125</x:v>
      </x:c>
      <x:c r="DG163" s="24" t="n">
        <x:v>613.0205151986414</x:v>
      </x:c>
      <x:c r="DH163" s="24" t="n">
        <x:v>627.4129070789376</x:v>
      </x:c>
      <x:c r="DI163" s="24" t="n">
        <x:v>656.5373154550508</x:v>
      </x:c>
      <x:c r="DJ163" s="24" t="n">
        <x:v>659.1595443572644</x:v>
      </x:c>
      <x:c r="DK163" s="24" t="n">
        <x:v>27.870009938386232</x:v>
      </x:c>
      <x:c r="DL163" s="24" t="n">
        <x:v>13.224695181713981</x:v>
      </x:c>
      <x:c r="DM163" s="24" t="n">
        <x:v>139.24401503987866</x:v>
      </x:c>
      <x:c r="DN163" s="24" t="n">
        <x:v>10.07557887982172</x:v>
      </x:c>
      <x:c r="DO163" s="24" t="n">
        <x:v>1.6104988532317799</x:v>
      </x:c>
      <x:c r="DP163" s="24" t="n">
        <x:v>90.22354444583024</x:v>
      </x:c>
      <x:c r="DQ163" s="24" t="n">
        <x:v>67.20087356238416</x:v>
      </x:c>
      <x:c r="DR163" s="24" t="n">
        <x:v>16.504240340498054</x:v>
      </x:c>
      <x:c r="DS163" s="24" t="n">
        <x:v>662.2797808031264</x:v>
      </x:c>
      <x:c r="DT163" s="24" t="n">
        <x:v>2.9115936442746215</x:v>
      </x:c>
      <x:c r="DU163" s="24" t="n">
        <x:v>0.3830928373163473</x:v>
      </x:c>
      <x:c r="DV163" s="24" t="n">
        <x:v>756.7495168782796</x:v>
      </x:c>
      <x:c r="DW163" s="24" t="n">
        <x:v>787.9867004473867</x:v>
      </x:c>
      <x:c r="DX163" s="24" t="n">
        <x:v>790.6917589634973</x:v>
      </x:c>
      <x:c r="DY163" s="24" t="n">
        <x:v>777.5447250067613</x:v>
      </x:c>
      <x:c r="DZ163" s="24" t="n">
        <x:v>791.8997612313243</x:v>
      </x:c>
      <x:c r="EA163" s="24" t="n">
        <x:v>780.171361998864</x:v>
      </x:c>
      <x:c r="EB163" s="24" t="n">
        <x:v>735.617941125247</x:v>
      </x:c>
      <x:c r="EC163" s="24" t="n">
        <x:v>739.8950197403537</x:v>
      </x:c>
      <x:c r="ED163" s="24" t="n">
        <x:v>1378.4306545902782</x:v>
      </x:c>
      <x:c r="EE163" s="24" t="n">
        <x:v>678.1536303389761</x:v>
      </x:c>
      <x:c r="EF163" s="24" t="n">
        <x:v>687.6687402472186</x:v>
      </x:c>
      <x:c r="EG163" s="24" t="n">
        <x:v>662.0469930080799</x:v>
      </x:c>
      <x:c r="EH163" s="24" t="n">
        <x:v>677.3364404234921</x:v>
      </x:c>
      <x:c r="EI163" s="24" t="n">
        <x:v>700.4493163946736</x:v>
      </x:c>
      <x:c r="EJ163" s="24" t="n">
        <x:v>679.8785709693504</x:v>
      </x:c>
      <x:c r="EK163" s="24" t="n">
        <x:v>686.5223931228837</x:v>
      </x:c>
      <x:c r="EL163" s="24" t="n">
        <x:v>712.7431774455735</x:v>
      </x:c>
      <x:c r="EM163" s="24" t="n">
        <x:v>703.0500051662259</x:v>
      </x:c>
      <x:c r="EN163" s="24" t="n">
        <x:v>723.2683893816458</x:v>
      </x:c>
      <x:c r="EO163" s="24" t="n">
        <x:v>791.2042780913587</x:v>
      </x:c>
      <x:c r="EP163" s="24" t="n">
        <x:f>SUM(B163:EO163)</x:f>
        <x:v>45585.30295426463</x:v>
      </x:c>
      <x:c r="EQ163" s="24" t="n">
        <x:v>28045.52001830118</x:v>
      </x:c>
    </x:row>
    <x:row r="164" ht="22" customHeight="1">
      <x:c r="A164" s="23" t="n">
        <x:v>45851</x:v>
      </x:c>
      <x:c r="B164" s="24" t="n">
        <x:v>1325.588758802616</x:v>
      </x:c>
      <x:c r="C164" s="24" t="n">
        <x:v>1340.896861515336</x:v>
      </x:c>
      <x:c r="D164" s="24" t="n">
        <x:v>1297.9134232149838</x:v>
      </x:c>
      <x:c r="E164" s="24" t="n">
        <x:v>1285.1781008630371</x:v>
      </x:c>
      <x:c r="F164" s="24" t="n">
        <x:v>1264.8824516477946</x:v>
      </x:c>
      <x:c r="G164" s="24" t="n">
        <x:v>1178.3730308630575</x:v>
      </x:c>
      <x:c r="H164" s="24" t="n">
        <x:v>1025.5248926627808</x:v>
      </x:c>
      <x:c r="I164" s="24" t="n">
        <x:v>999.6584104425134</x:v>
      </x:c>
      <x:c r="J164" s="24" t="n">
        <x:v>1183.856357915312</x:v>
      </x:c>
      <x:c r="K164" s="24" t="n">
        <x:v>974.6688772337593</x:v>
      </x:c>
      <x:c r="L164" s="24" t="n">
        <x:v>955.0421472855364</x:v>
      </x:c>
      <x:c r="M164" s="24" t="n">
        <x:v>930.2949877376849</x:v>
      </x:c>
      <x:c r="N164" s="24" t="n">
        <x:v>955.8199404535616</x:v>
      </x:c>
      <x:c r="O164" s="24" t="n">
        <x:v>977.5001960739861</x:v>
      </x:c>
      <x:c r="P164" s="24" t="n">
        <x:v>936.5786579853165</x:v>
      </x:c>
      <x:c r="Q164" s="24" t="n">
        <x:v>968.0189825529045</x:v>
      </x:c>
      <x:c r="R164" s="24" t="n">
        <x:v>974.6324436629659</x:v>
      </x:c>
      <x:c r="S164" s="24" t="n">
        <x:v>909.7133484699095</x:v>
      </x:c>
      <x:c r="T164" s="24" t="n">
        <x:v>887.3944752353457</x:v>
      </x:c>
      <x:c r="U164" s="24" t="n">
        <x:v>904.7502702700492</x:v>
      </x:c>
      <x:c r="V164" s="24" t="n">
        <x:v>868.2936482045973</x:v>
      </x:c>
      <x:c r="W164" s="24" t="n">
        <x:v>872.3048210181781</x:v>
      </x:c>
      <x:c r="X164" s="24" t="n">
        <x:v>890.6664316473274</x:v>
      </x:c>
      <x:c r="Y164" s="24" t="n">
        <x:v>932.8539499352391</x:v>
      </x:c>
      <x:c r="Z164" s="24" t="n">
        <x:v>893.9549559633136</x:v>
      </x:c>
      <x:c r="AA164" s="24" t="n">
        <x:v>888.0258650213643</x:v>
      </x:c>
      <x:c r="AB164" s="24" t="n">
        <x:v>879.044133846644</x:v>
      </x:c>
      <x:c r="AC164" s="24" t="n">
        <x:v>884.6787069777392</x:v>
      </x:c>
      <x:c r="AD164" s="24" t="n">
        <x:v>855.2240128680203</x:v>
      </x:c>
      <x:c r="AE164" s="24" t="n">
        <x:v>821.7404296556141</x:v>
      </x:c>
      <x:c r="AF164" s="24" t="n">
        <x:v>787.6401036042574</x:v>
      </x:c>
      <x:c r="AG164" s="24" t="n">
        <x:v>773.895496717006</x:v>
      </x:c>
      <x:c r="AH164" s="24" t="n">
        <x:v>796.4159179432526</x:v>
      </x:c>
      <x:c r="AI164" s="24" t="n">
        <x:v>1454.5093704203537</x:v>
      </x:c>
      <x:c r="AJ164" s="24" t="n">
        <x:v>683.152213048892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277.84474808065875</x:v>
      </x:c>
      <x:c r="AS164" s="24" t="n">
        <x:v>381.544516871</x:v>
      </x:c>
      <x:c r="AT164" s="24" t="n">
        <x:v>335.94319476611224</x:v>
      </x:c>
      <x:c r="AU164" s="24" t="n">
        <x:v>311.6725763673752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583.2863712239213</x:v>
      </x:c>
      <x:c r="BP164" s="24" t="n">
        <x:v>707.2101195671819</x:v>
      </x:c>
      <x:c r="BQ164" s="24" t="n">
        <x:v>593.7733832203064</x:v>
      </x:c>
      <x:c r="BR164" s="24" t="n">
        <x:v>679.5537414086125</x:v>
      </x:c>
      <x:c r="BS164" s="24" t="n">
        <x:v>673.65788438238</x:v>
      </x:c>
      <x:c r="BT164" s="24" t="n">
        <x:v>643.5103512530147</x:v>
      </x:c>
      <x:c r="BU164" s="24" t="n">
        <x:v>636.4355841436153</x:v>
      </x:c>
      <x:c r="BV164" s="24" t="n">
        <x:v>633.1047873654296</x:v>
      </x:c>
      <x:c r="BW164" s="24" t="n">
        <x:v>650.6652406319643</x:v>
      </x:c>
      <x:c r="BX164" s="24" t="n">
        <x:v>707.3885075385327</x:v>
      </x:c>
      <x:c r="BY164" s="24" t="n">
        <x:v>723.7041093966209</x:v>
      </x:c>
      <x:c r="BZ164" s="24" t="n">
        <x:v>98.58467444425287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436.2471080961712</x:v>
      </x:c>
      <x:c r="CN164" s="24" t="n">
        <x:v>684.080385531816</x:v>
      </x:c>
      <x:c r="CO164" s="24" t="n">
        <x:v>458.0814668089472</x:v>
      </x:c>
      <x:c r="CP164" s="24" t="n">
        <x:v>546.5435399881009</x:v>
      </x:c>
      <x:c r="CQ164" s="24" t="n">
        <x:v>486.85745791624805</x:v>
      </x:c>
      <x:c r="CR164" s="24" t="n">
        <x:v>496.02693296846513</x:v>
      </x:c>
      <x:c r="CS164" s="24" t="n">
        <x:v>610.7929419141683</x:v>
      </x:c>
      <x:c r="CT164" s="24" t="n">
        <x:v>607.6237768373959</x:v>
      </x:c>
      <x:c r="CU164" s="24" t="n">
        <x:v>604.465293272311</x:v>
      </x:c>
      <x:c r="CV164" s="24" t="n">
        <x:v>684.7857282661645</x:v>
      </x:c>
      <x:c r="CW164" s="24" t="n">
        <x:v>754.0653287975578</x:v>
      </x:c>
      <x:c r="CX164" s="24" t="n">
        <x:v>775.5964548278916</x:v>
      </x:c>
      <x:c r="CY164" s="24" t="n">
        <x:v>809.2957135393233</x:v>
      </x:c>
      <x:c r="CZ164" s="24" t="n">
        <x:v>872.6992893697125</x:v>
      </x:c>
      <x:c r="DA164" s="24" t="n">
        <x:v>905.4152229449936</x:v>
      </x:c>
      <x:c r="DB164" s="24" t="n">
        <x:v>933.8582599182902</x:v>
      </x:c>
      <x:c r="DC164" s="24" t="n">
        <x:v>1046.7805552593095</x:v>
      </x:c>
      <x:c r="DD164" s="24" t="n">
        <x:v>974.2983308372716</x:v>
      </x:c>
      <x:c r="DE164" s="24" t="n">
        <x:v>775.2873063129745</x:v>
      </x:c>
      <x:c r="DF164" s="24" t="n">
        <x:v>756.2605201296411</x:v>
      </x:c>
      <x:c r="DG164" s="24" t="n">
        <x:v>880.0399416598452</x:v>
      </x:c>
      <x:c r="DH164" s="24" t="n">
        <x:v>933.5480105980986</x:v>
      </x:c>
      <x:c r="DI164" s="24" t="n">
        <x:v>948.078413474149</x:v>
      </x:c>
      <x:c r="DJ164" s="24" t="n">
        <x:v>954.1791837131474</x:v>
      </x:c>
      <x:c r="DK164" s="24" t="n">
        <x:v>374.4467168815034</x:v>
      </x:c>
      <x:c r="DL164" s="24" t="n">
        <x:v>334.13496977929486</x:v>
      </x:c>
      <x:c r="DM164" s="24" t="n">
        <x:v>401.7976656433223</x:v>
      </x:c>
      <x:c r="DN164" s="24" t="n">
        <x:v>304.6839277473963</x:v>
      </x:c>
      <x:c r="DO164" s="24" t="n">
        <x:v>337.0686581364345</x:v>
      </x:c>
      <x:c r="DP164" s="24" t="n">
        <x:v>373.97495332534686</x:v>
      </x:c>
      <x:c r="DQ164" s="24" t="n">
        <x:v>325.51883639937006</x:v>
      </x:c>
      <x:c r="DR164" s="24" t="n">
        <x:v>315.4640645927285</x:v>
      </x:c>
      <x:c r="DS164" s="24" t="n">
        <x:v>993.5090215031537</x:v>
      </x:c>
      <x:c r="DT164" s="24" t="n">
        <x:v>331.9278268725552</x:v>
      </x:c>
      <x:c r="DU164" s="24" t="n">
        <x:v>291.2549099340846</x:v>
      </x:c>
      <x:c r="DV164" s="24" t="n">
        <x:v>1039.2648016993571</x:v>
      </x:c>
      <x:c r="DW164" s="24" t="n">
        <x:v>1096.7820686075952</x:v>
      </x:c>
      <x:c r="DX164" s="24" t="n">
        <x:v>1072.093215153079</x:v>
      </x:c>
      <x:c r="DY164" s="24" t="n">
        <x:v>1042.3066313024935</x:v>
      </x:c>
      <x:c r="DZ164" s="24" t="n">
        <x:v>1073.7965931073522</x:v>
      </x:c>
      <x:c r="EA164" s="24" t="n">
        <x:v>1017.6192085230582</x:v>
      </x:c>
      <x:c r="EB164" s="24" t="n">
        <x:v>977.3130566739627</x:v>
      </x:c>
      <x:c r="EC164" s="24" t="n">
        <x:v>1023.2500383505532</x:v>
      </x:c>
      <x:c r="ED164" s="24" t="n">
        <x:v>1498.3525961362109</x:v>
      </x:c>
      <x:c r="EE164" s="24" t="n">
        <x:v>886.5007418679941</x:v>
      </x:c>
      <x:c r="EF164" s="24" t="n">
        <x:v>921.6220477583574</x:v>
      </x:c>
      <x:c r="EG164" s="24" t="n">
        <x:v>906.9318592586408</x:v>
      </x:c>
      <x:c r="EH164" s="24" t="n">
        <x:v>892.8299710723142</x:v>
      </x:c>
      <x:c r="EI164" s="24" t="n">
        <x:v>864.0080523423442</x:v>
      </x:c>
      <x:c r="EJ164" s="24" t="n">
        <x:v>827.5535313964932</x:v>
      </x:c>
      <x:c r="EK164" s="24" t="n">
        <x:v>861.7776013367156</x:v>
      </x:c>
      <x:c r="EL164" s="24" t="n">
        <x:v>933.8527545575628</x:v>
      </x:c>
      <x:c r="EM164" s="24" t="n">
        <x:v>899.7765548750373</x:v>
      </x:c>
      <x:c r="EN164" s="24" t="n">
        <x:v>896.7004942140048</x:v>
      </x:c>
      <x:c r="EO164" s="24" t="n">
        <x:v>943.1584164374755</x:v>
      </x:c>
      <x:c r="EP164" s="24" t="n">
        <x:f>SUM(B164:EO164)</x:f>
        <x:v>85190.74541088897</x:v>
      </x:c>
      <x:c r="EQ164" s="24" t="n">
        <x:v>63342.65520258795</x:v>
      </x:c>
    </x:row>
    <x:row r="165" ht="22" customHeight="1">
      <x:c r="A165" s="23" t="n">
        <x:v>45852</x:v>
      </x:c>
      <x:c r="B165" s="24" t="n">
        <x:v>1173.5901083870708</x:v>
      </x:c>
      <x:c r="C165" s="24" t="n">
        <x:v>1192.0848077836797</x:v>
      </x:c>
      <x:c r="D165" s="24" t="n">
        <x:v>1151.0406537317433</x:v>
      </x:c>
      <x:c r="E165" s="24" t="n">
        <x:v>1151.0053287241503</x:v>
      </x:c>
      <x:c r="F165" s="24" t="n">
        <x:v>1143.9078065672436</x:v>
      </x:c>
      <x:c r="G165" s="24" t="n">
        <x:v>1038.8307669159944</x:v>
      </x:c>
      <x:c r="H165" s="24" t="n">
        <x:v>1001.4009473627756</x:v>
      </x:c>
      <x:c r="I165" s="24" t="n">
        <x:v>916.7874354748026</x:v>
      </x:c>
      <x:c r="J165" s="24" t="n">
        <x:v>921.5861799937538</x:v>
      </x:c>
      <x:c r="K165" s="24" t="n">
        <x:v>924.5188703097501</x:v>
      </x:c>
      <x:c r="L165" s="24" t="n">
        <x:v>926.1529066796497</x:v>
      </x:c>
      <x:c r="M165" s="24" t="n">
        <x:v>893.1690175825078</x:v>
      </x:c>
      <x:c r="N165" s="24" t="n">
        <x:v>925.2122954557435</x:v>
      </x:c>
      <x:c r="O165" s="24" t="n">
        <x:v>935.2229285629141</x:v>
      </x:c>
      <x:c r="P165" s="24" t="n">
        <x:v>854.420615954522</x:v>
      </x:c>
      <x:c r="Q165" s="24" t="n">
        <x:v>880.6996543848957</x:v>
      </x:c>
      <x:c r="R165" s="24" t="n">
        <x:v>892.7065863018794</x:v>
      </x:c>
      <x:c r="S165" s="24" t="n">
        <x:v>839.6173353349492</x:v>
      </x:c>
      <x:c r="T165" s="24" t="n">
        <x:v>861.5062644583553</x:v>
      </x:c>
      <x:c r="U165" s="24" t="n">
        <x:v>871.082921024256</x:v>
      </x:c>
      <x:c r="V165" s="24" t="n">
        <x:v>882.5249025485266</x:v>
      </x:c>
      <x:c r="W165" s="24" t="n">
        <x:v>875.6465579360272</x:v>
      </x:c>
      <x:c r="X165" s="24" t="n">
        <x:v>834.8605645943314</x:v>
      </x:c>
      <x:c r="Y165" s="24" t="n">
        <x:v>816.3570256321938</x:v>
      </x:c>
      <x:c r="Z165" s="24" t="n">
        <x:v>828.380053584251</x:v>
      </x:c>
      <x:c r="AA165" s="24" t="n">
        <x:v>858.7432792713523</x:v>
      </x:c>
      <x:c r="AB165" s="24" t="n">
        <x:v>806.4741513982269</x:v>
      </x:c>
      <x:c r="AC165" s="24" t="n">
        <x:v>809.9789863481917</x:v>
      </x:c>
      <x:c r="AD165" s="24" t="n">
        <x:v>821.6979424844625</x:v>
      </x:c>
      <x:c r="AE165" s="24" t="n">
        <x:v>825.4989153385231</x:v>
      </x:c>
      <x:c r="AF165" s="24" t="n">
        <x:v>747.6493360422367</x:v>
      </x:c>
      <x:c r="AG165" s="24" t="n">
        <x:v>705.3750510096435</x:v>
      </x:c>
      <x:c r="AH165" s="24" t="n">
        <x:v>744.629369395397</x:v>
      </x:c>
      <x:c r="AI165" s="24" t="n">
        <x:v>1388.7195410583565</x:v>
      </x:c>
      <x:c r="AJ165" s="24" t="n">
        <x:v>624.3584339104891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56.77889214992276</x:v>
      </x:c>
      <x:c r="AR165" s="24" t="n">
        <x:v>399.92977989785726</x:v>
      </x:c>
      <x:c r="AS165" s="24" t="n">
        <x:v>365.94401904186043</x:v>
      </x:c>
      <x:c r="AT165" s="24" t="n">
        <x:v>341.38728759547286</x:v>
      </x:c>
      <x:c r="AU165" s="24" t="n">
        <x:v>325.94108922262757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678.1796742809298</x:v>
      </x:c>
      <x:c r="BP165" s="24" t="n">
        <x:v>701.4879958330316</x:v>
      </x:c>
      <x:c r="BQ165" s="24" t="n">
        <x:v>685.3129782943172</x:v>
      </x:c>
      <x:c r="BR165" s="24" t="n">
        <x:v>683.6284316992344</x:v>
      </x:c>
      <x:c r="BS165" s="24" t="n">
        <x:v>659.5421579288175</x:v>
      </x:c>
      <x:c r="BT165" s="24" t="n">
        <x:v>642.5320837223536</x:v>
      </x:c>
      <x:c r="BU165" s="24" t="n">
        <x:v>647.1211982646374</x:v>
      </x:c>
      <x:c r="BV165" s="24" t="n">
        <x:v>635.491528212344</x:v>
      </x:c>
      <x:c r="BW165" s="24" t="n">
        <x:v>653.1918289993005</x:v>
      </x:c>
      <x:c r="BX165" s="24" t="n">
        <x:v>714.4597758759143</x:v>
      </x:c>
      <x:c r="BY165" s="24" t="n">
        <x:v>705.0718879337102</x:v>
      </x:c>
      <x:c r="BZ165" s="24" t="n">
        <x:v>115.16495320733978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457.79071614444535</x:v>
      </x:c>
      <x:c r="CN165" s="24" t="n">
        <x:v>651.172980736982</x:v>
      </x:c>
      <x:c r="CO165" s="24" t="n">
        <x:v>519.1967944246373</x:v>
      </x:c>
      <x:c r="CP165" s="24" t="n">
        <x:v>527.8686403697347</x:v>
      </x:c>
      <x:c r="CQ165" s="24" t="n">
        <x:v>492.2969338779597</x:v>
      </x:c>
      <x:c r="CR165" s="24" t="n">
        <x:v>505.59972865642976</x:v>
      </x:c>
      <x:c r="CS165" s="24" t="n">
        <x:v>566.8609204370725</x:v>
      </x:c>
      <x:c r="CT165" s="24" t="n">
        <x:v>585.9943700695844</x:v>
      </x:c>
      <x:c r="CU165" s="24" t="n">
        <x:v>643.0991415319024</x:v>
      </x:c>
      <x:c r="CV165" s="24" t="n">
        <x:v>748.2497518715237</x:v>
      </x:c>
      <x:c r="CW165" s="24" t="n">
        <x:v>798.539477998159</x:v>
      </x:c>
      <x:c r="CX165" s="24" t="n">
        <x:v>834.8511868716512</x:v>
      </x:c>
      <x:c r="CY165" s="24" t="n">
        <x:v>886.3565060362624</x:v>
      </x:c>
      <x:c r="CZ165" s="24" t="n">
        <x:v>918.2600778452776</x:v>
      </x:c>
      <x:c r="DA165" s="24" t="n">
        <x:v>945.2374344813968</x:v>
      </x:c>
      <x:c r="DB165" s="24" t="n">
        <x:v>991.3517994190481</x:v>
      </x:c>
      <x:c r="DC165" s="24" t="n">
        <x:v>1063.0066760283942</x:v>
      </x:c>
      <x:c r="DD165" s="24" t="n">
        <x:v>946.4746692199321</x:v>
      </x:c>
      <x:c r="DE165" s="24" t="n">
        <x:v>738.8540432344656</x:v>
      </x:c>
      <x:c r="DF165" s="24" t="n">
        <x:v>761.6675643154432</x:v>
      </x:c>
      <x:c r="DG165" s="24" t="n">
        <x:v>881.8399510969105</x:v>
      </x:c>
      <x:c r="DH165" s="24" t="n">
        <x:v>914.9697570528725</x:v>
      </x:c>
      <x:c r="DI165" s="24" t="n">
        <x:v>939.8048675211105</x:v>
      </x:c>
      <x:c r="DJ165" s="24" t="n">
        <x:v>923.9016981867437</x:v>
      </x:c>
      <x:c r="DK165" s="24" t="n">
        <x:v>325.43945541435517</x:v>
      </x:c>
      <x:c r="DL165" s="24" t="n">
        <x:v>329.076542513252</x:v>
      </x:c>
      <x:c r="DM165" s="24" t="n">
        <x:v>438.2550089798415</x:v>
      </x:c>
      <x:c r="DN165" s="24" t="n">
        <x:v>283.8400396855379</x:v>
      </x:c>
      <x:c r="DO165" s="24" t="n">
        <x:v>295.09520596726327</x:v>
      </x:c>
      <x:c r="DP165" s="24" t="n">
        <x:v>367.35581905694096</x:v>
      </x:c>
      <x:c r="DQ165" s="24" t="n">
        <x:v>339.9511713524126</x:v>
      </x:c>
      <x:c r="DR165" s="24" t="n">
        <x:v>280.88572153881694</x:v>
      </x:c>
      <x:c r="DS165" s="24" t="n">
        <x:v>933.644612082987</x:v>
      </x:c>
      <x:c r="DT165" s="24" t="n">
        <x:v>297.87092299227106</x:v>
      </x:c>
      <x:c r="DU165" s="24" t="n">
        <x:v>295.18866864800543</x:v>
      </x:c>
      <x:c r="DV165" s="24" t="n">
        <x:v>1033.6222629396914</x:v>
      </x:c>
      <x:c r="DW165" s="24" t="n">
        <x:v>1060.7897710577777</x:v>
      </x:c>
      <x:c r="DX165" s="24" t="n">
        <x:v>1064.7162815611414</x:v>
      </x:c>
      <x:c r="DY165" s="24" t="n">
        <x:v>1044.1602317279676</x:v>
      </x:c>
      <x:c r="DZ165" s="24" t="n">
        <x:v>1061.6927529597012</x:v>
      </x:c>
      <x:c r="EA165" s="24" t="n">
        <x:v>1041.6764662728879</x:v>
      </x:c>
      <x:c r="EB165" s="24" t="n">
        <x:v>962.7600272157689</x:v>
      </x:c>
      <x:c r="EC165" s="24" t="n">
        <x:v>919.7446334107588</x:v>
      </x:c>
      <x:c r="ED165" s="24" t="n">
        <x:v>1504.0550562477333</x:v>
      </x:c>
      <x:c r="EE165" s="24" t="n">
        <x:v>862.1304148364907</x:v>
      </x:c>
      <x:c r="EF165" s="24" t="n">
        <x:v>920.1762771091645</x:v>
      </x:c>
      <x:c r="EG165" s="24" t="n">
        <x:v>879.1612776630499</x:v>
      </x:c>
      <x:c r="EH165" s="24" t="n">
        <x:v>829.2060750249566</x:v>
      </x:c>
      <x:c r="EI165" s="24" t="n">
        <x:v>805.5119002637512</x:v>
      </x:c>
      <x:c r="EJ165" s="24" t="n">
        <x:v>818.9791347773113</x:v>
      </x:c>
      <x:c r="EK165" s="24" t="n">
        <x:v>825.6921550924593</x:v>
      </x:c>
      <x:c r="EL165" s="24" t="n">
        <x:v>834.4121881624811</x:v>
      </x:c>
      <x:c r="EM165" s="24" t="n">
        <x:v>839.4132034593194</x:v>
      </x:c>
      <x:c r="EN165" s="24" t="n">
        <x:v>857.2485625122663</x:v>
      </x:c>
      <x:c r="EO165" s="24" t="n">
        <x:v>841.5292854230817</x:v>
      </x:c>
      <x:c r="EP165" s="24" t="n">
        <x:f>SUM(B165:EO165)</x:f>
        <x:v>82513.12991707984</x:v>
      </x:c>
      <x:c r="EQ165" s="24" t="n">
        <x:v>62838.43334585161</x:v>
      </x:c>
    </x:row>
    <x:row r="166" ht="22" customHeight="1">
      <x:c r="A166" s="23" t="n">
        <x:v>45853</x:v>
      </x:c>
      <x:c r="B166" s="24" t="n">
        <x:v>1323.5779231962538</x:v>
      </x:c>
      <x:c r="C166" s="24" t="n">
        <x:v>1345.6795541950125</x:v>
      </x:c>
      <x:c r="D166" s="24" t="n">
        <x:v>1306.8869958680352</x:v>
      </x:c>
      <x:c r="E166" s="24" t="n">
        <x:v>1310.6734148330518</x:v>
      </x:c>
      <x:c r="F166" s="24" t="n">
        <x:v>1275.017126676792</x:v>
      </x:c>
      <x:c r="G166" s="24" t="n">
        <x:v>1117.3722239825138</x:v>
      </x:c>
      <x:c r="H166" s="24" t="n">
        <x:v>1007.0400650597963</x:v>
      </x:c>
      <x:c r="I166" s="24" t="n">
        <x:v>960.6313654681929</x:v>
      </x:c>
      <x:c r="J166" s="24" t="n">
        <x:v>1201.7056511050528</x:v>
      </x:c>
      <x:c r="K166" s="24" t="n">
        <x:v>963.4669210985022</x:v>
      </x:c>
      <x:c r="L166" s="24" t="n">
        <x:v>954.701448067863</x:v>
      </x:c>
      <x:c r="M166" s="24" t="n">
        <x:v>892.1704300908717</x:v>
      </x:c>
      <x:c r="N166" s="24" t="n">
        <x:v>896.3796594169861</x:v>
      </x:c>
      <x:c r="O166" s="24" t="n">
        <x:v>899.1303345596477</x:v>
      </x:c>
      <x:c r="P166" s="24" t="n">
        <x:v>837.8485435845771</x:v>
      </x:c>
      <x:c r="Q166" s="24" t="n">
        <x:v>856.4856009352882</x:v>
      </x:c>
      <x:c r="R166" s="24" t="n">
        <x:v>920.9266858857372</x:v>
      </x:c>
      <x:c r="S166" s="24" t="n">
        <x:v>930.3704249558809</x:v>
      </x:c>
      <x:c r="T166" s="24" t="n">
        <x:v>889.9528618602635</x:v>
      </x:c>
      <x:c r="U166" s="24" t="n">
        <x:v>846.4294914983094</x:v>
      </x:c>
      <x:c r="V166" s="24" t="n">
        <x:v>856.6158001730787</x:v>
      </x:c>
      <x:c r="W166" s="24" t="n">
        <x:v>854.976788584314</x:v>
      </x:c>
      <x:c r="X166" s="24" t="n">
        <x:v>847.1736197884633</x:v>
      </x:c>
      <x:c r="Y166" s="24" t="n">
        <x:v>852.7681014796731</x:v>
      </x:c>
      <x:c r="Z166" s="24" t="n">
        <x:v>795.4605506646852</x:v>
      </x:c>
      <x:c r="AA166" s="24" t="n">
        <x:v>809.8573760298054</x:v>
      </x:c>
      <x:c r="AB166" s="24" t="n">
        <x:v>819.6760574676857</x:v>
      </x:c>
      <x:c r="AC166" s="24" t="n">
        <x:v>807.6514653172048</x:v>
      </x:c>
      <x:c r="AD166" s="24" t="n">
        <x:v>822.8483838498481</x:v>
      </x:c>
      <x:c r="AE166" s="24" t="n">
        <x:v>865.2333187245696</x:v>
      </x:c>
      <x:c r="AF166" s="24" t="n">
        <x:v>786.3972406722676</x:v>
      </x:c>
      <x:c r="AG166" s="24" t="n">
        <x:v>716.4884251446347</x:v>
      </x:c>
      <x:c r="AH166" s="24" t="n">
        <x:v>754.3877500644269</x:v>
      </x:c>
      <x:c r="AI166" s="24" t="n">
        <x:v>1420.147804692524</x:v>
      </x:c>
      <x:c r="AJ166" s="24" t="n">
        <x:v>654.1604792550792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0.007013310605120218</x:v>
      </x:c>
      <x:c r="AQ166" s="24" t="n">
        <x:v>203.17154690254503</x:v>
      </x:c>
      <x:c r="AR166" s="24" t="n">
        <x:v>378.21151568111935</x:v>
      </x:c>
      <x:c r="AS166" s="24" t="n">
        <x:v>379.0735451138845</x:v>
      </x:c>
      <x:c r="AT166" s="24" t="n">
        <x:v>390.59432927760196</x:v>
      </x:c>
      <x:c r="AU166" s="24" t="n">
        <x:v>365.73609807219947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677.5612724911132</x:v>
      </x:c>
      <x:c r="BP166" s="24" t="n">
        <x:v>707.6279148278143</x:v>
      </x:c>
      <x:c r="BQ166" s="24" t="n">
        <x:v>676.5679164754036</x:v>
      </x:c>
      <x:c r="BR166" s="24" t="n">
        <x:v>708.2223359810814</x:v>
      </x:c>
      <x:c r="BS166" s="24" t="n">
        <x:v>652.0463722190564</x:v>
      </x:c>
      <x:c r="BT166" s="24" t="n">
        <x:v>590.552208176323</x:v>
      </x:c>
      <x:c r="BU166" s="24" t="n">
        <x:v>585.0010551946683</x:v>
      </x:c>
      <x:c r="BV166" s="24" t="n">
        <x:v>628.1817126009099</x:v>
      </x:c>
      <x:c r="BW166" s="24" t="n">
        <x:v>656.684134067643</x:v>
      </x:c>
      <x:c r="BX166" s="24" t="n">
        <x:v>710.2194114987569</x:v>
      </x:c>
      <x:c r="BY166" s="24" t="n">
        <x:v>724.7800997049197</x:v>
      </x:c>
      <x:c r="BZ166" s="24" t="n">
        <x:v>177.99615147489388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469.5624114068389</x:v>
      </x:c>
      <x:c r="CN166" s="24" t="n">
        <x:v>857.4887979011143</x:v>
      </x:c>
      <x:c r="CO166" s="24" t="n">
        <x:v>487.9208096429664</x:v>
      </x:c>
      <x:c r="CP166" s="24" t="n">
        <x:v>515.142570913941</x:v>
      </x:c>
      <x:c r="CQ166" s="24" t="n">
        <x:v>514.2506657219703</x:v>
      </x:c>
      <x:c r="CR166" s="24" t="n">
        <x:v>537.0999569455034</x:v>
      </x:c>
      <x:c r="CS166" s="24" t="n">
        <x:v>604.7987696877935</x:v>
      </x:c>
      <x:c r="CT166" s="24" t="n">
        <x:v>624.7079786225468</x:v>
      </x:c>
      <x:c r="CU166" s="24" t="n">
        <x:v>660.6123798323944</x:v>
      </x:c>
      <x:c r="CV166" s="24" t="n">
        <x:v>733.1100161372938</x:v>
      </x:c>
      <x:c r="CW166" s="24" t="n">
        <x:v>799.4596280683654</x:v>
      </x:c>
      <x:c r="CX166" s="24" t="n">
        <x:v>825.2218659464802</x:v>
      </x:c>
      <x:c r="CY166" s="24" t="n">
        <x:v>879.306302763798</x:v>
      </x:c>
      <x:c r="CZ166" s="24" t="n">
        <x:v>956.459615513387</x:v>
      </x:c>
      <x:c r="DA166" s="24" t="n">
        <x:v>982.7835456307739</x:v>
      </x:c>
      <x:c r="DB166" s="24" t="n">
        <x:v>1000.5919917980501</x:v>
      </x:c>
      <x:c r="DC166" s="24" t="n">
        <x:v>1117.7078335480664</x:v>
      </x:c>
      <x:c r="DD166" s="24" t="n">
        <x:v>1023.5183858164667</x:v>
      </x:c>
      <x:c r="DE166" s="24" t="n">
        <x:v>773.3230827515908</x:v>
      </x:c>
      <x:c r="DF166" s="24" t="n">
        <x:v>760.8544682937253</x:v>
      </x:c>
      <x:c r="DG166" s="24" t="n">
        <x:v>891.7128737867217</x:v>
      </x:c>
      <x:c r="DH166" s="24" t="n">
        <x:v>929.2364107377638</x:v>
      </x:c>
      <x:c r="DI166" s="24" t="n">
        <x:v>941.1243152318883</x:v>
      </x:c>
      <x:c r="DJ166" s="24" t="n">
        <x:v>952.1186260129335</x:v>
      </x:c>
      <x:c r="DK166" s="24" t="n">
        <x:v>381.35701991268803</x:v>
      </x:c>
      <x:c r="DL166" s="24" t="n">
        <x:v>318.8978309757575</x:v>
      </x:c>
      <x:c r="DM166" s="24" t="n">
        <x:v>395.2571482877431</x:v>
      </x:c>
      <x:c r="DN166" s="24" t="n">
        <x:v>320.5390656752494</x:v>
      </x:c>
      <x:c r="DO166" s="24" t="n">
        <x:v>321.65776203189955</x:v>
      </x:c>
      <x:c r="DP166" s="24" t="n">
        <x:v>366.08507414876203</x:v>
      </x:c>
      <x:c r="DQ166" s="24" t="n">
        <x:v>350.1312727402693</x:v>
      </x:c>
      <x:c r="DR166" s="24" t="n">
        <x:v>295.38914635627293</x:v>
      </x:c>
      <x:c r="DS166" s="24" t="n">
        <x:v>954.1910561290044</x:v>
      </x:c>
      <x:c r="DT166" s="24" t="n">
        <x:v>342.46975323556677</x:v>
      </x:c>
      <x:c r="DU166" s="24" t="n">
        <x:v>324.941743863852</x:v>
      </x:c>
      <x:c r="DV166" s="24" t="n">
        <x:v>1037.4977522244278</x:v>
      </x:c>
      <x:c r="DW166" s="24" t="n">
        <x:v>1048.3743397646706</x:v>
      </x:c>
      <x:c r="DX166" s="24" t="n">
        <x:v>1074.6244850955013</x:v>
      </x:c>
      <x:c r="DY166" s="24" t="n">
        <x:v>1072.3972574679567</x:v>
      </x:c>
      <x:c r="DZ166" s="24" t="n">
        <x:v>1089.2685709968587</x:v>
      </x:c>
      <x:c r="EA166" s="24" t="n">
        <x:v>1042.61307034535</x:v>
      </x:c>
      <x:c r="EB166" s="24" t="n">
        <x:v>972.7091963726951</x:v>
      </x:c>
      <x:c r="EC166" s="24" t="n">
        <x:v>945.6323566561229</x:v>
      </x:c>
      <x:c r="ED166" s="24" t="n">
        <x:v>1438.359810437859</x:v>
      </x:c>
      <x:c r="EE166" s="24" t="n">
        <x:v>826.6248569267977</x:v>
      </x:c>
      <x:c r="EF166" s="24" t="n">
        <x:v>895.2737201586206</x:v>
      </x:c>
      <x:c r="EG166" s="24" t="n">
        <x:v>873.7885919124434</x:v>
      </x:c>
      <x:c r="EH166" s="24" t="n">
        <x:v>855.191288253269</x:v>
      </x:c>
      <x:c r="EI166" s="24" t="n">
        <x:v>861.1810737581956</x:v>
      </x:c>
      <x:c r="EJ166" s="24" t="n">
        <x:v>872.4580320020555</x:v>
      </x:c>
      <x:c r="EK166" s="24" t="n">
        <x:v>850.3998491012644</x:v>
      </x:c>
      <x:c r="EL166" s="24" t="n">
        <x:v>818.5159080655023</x:v>
      </x:c>
      <x:c r="EM166" s="24" t="n">
        <x:v>830.0173559366007</x:v>
      </x:c>
      <x:c r="EN166" s="24" t="n">
        <x:v>849.412011243801</x:v>
      </x:c>
      <x:c r="EO166" s="24" t="n">
        <x:v>855.6787178272684</x:v>
      </x:c>
      <x:c r="EP166" s="24" t="n">
        <x:f>SUM(B166:EO166)</x:f>
        <x:v>84931.57293793412</x:v>
      </x:c>
      <x:c r="EQ166" s="24" t="n">
        <x:v>64903.25765542186</x:v>
      </x:c>
    </x:row>
    <x:row r="167" ht="22" customHeight="1">
      <x:c r="A167" s="23" t="n">
        <x:v>45854</x:v>
      </x:c>
      <x:c r="B167" s="24" t="n">
        <x:v>1136.3361824025856</x:v>
      </x:c>
      <x:c r="C167" s="24" t="n">
        <x:v>1177.2336662455905</x:v>
      </x:c>
      <x:c r="D167" s="24" t="n">
        <x:v>1136.0696339801682</x:v>
      </x:c>
      <x:c r="E167" s="24" t="n">
        <x:v>1143.439984673002</x:v>
      </x:c>
      <x:c r="F167" s="24" t="n">
        <x:v>1117.2825265061003</x:v>
      </x:c>
      <x:c r="G167" s="24" t="n">
        <x:v>1003.634286046424</x:v>
      </x:c>
      <x:c r="H167" s="24" t="n">
        <x:v>993.9564629533116</x:v>
      </x:c>
      <x:c r="I167" s="24" t="n">
        <x:v>939.6950939021236</x:v>
      </x:c>
      <x:c r="J167" s="24" t="n">
        <x:v>919.1201644227986</x:v>
      </x:c>
      <x:c r="K167" s="24" t="n">
        <x:v>911.7181583166537</x:v>
      </x:c>
      <x:c r="L167" s="24" t="n">
        <x:v>917.2377654720706</x:v>
      </x:c>
      <x:c r="M167" s="24" t="n">
        <x:v>913.073493880232</x:v>
      </x:c>
      <x:c r="N167" s="24" t="n">
        <x:v>882.3370969885437</x:v>
      </x:c>
      <x:c r="O167" s="24" t="n">
        <x:v>900.1253164729062</x:v>
      </x:c>
      <x:c r="P167" s="24" t="n">
        <x:v>886.9019614054585</x:v>
      </x:c>
      <x:c r="Q167" s="24" t="n">
        <x:v>880.4104066229291</x:v>
      </x:c>
      <x:c r="R167" s="24" t="n">
        <x:v>871.6132967398063</x:v>
      </x:c>
      <x:c r="S167" s="24" t="n">
        <x:v>877.0726744507948</x:v>
      </x:c>
      <x:c r="T167" s="24" t="n">
        <x:v>862.7715131084622</x:v>
      </x:c>
      <x:c r="U167" s="24" t="n">
        <x:v>835.1000358403062</x:v>
      </x:c>
      <x:c r="V167" s="24" t="n">
        <x:v>818.1796484778864</x:v>
      </x:c>
      <x:c r="W167" s="24" t="n">
        <x:v>842.1372642966755</x:v>
      </x:c>
      <x:c r="X167" s="24" t="n">
        <x:v>846.655996884675</x:v>
      </x:c>
      <x:c r="Y167" s="24" t="n">
        <x:v>844.7477444194536</x:v>
      </x:c>
      <x:c r="Z167" s="24" t="n">
        <x:v>814.6754258617281</x:v>
      </x:c>
      <x:c r="AA167" s="24" t="n">
        <x:v>811.3153452730833</x:v>
      </x:c>
      <x:c r="AB167" s="24" t="n">
        <x:v>808.1573392419632</x:v>
      </x:c>
      <x:c r="AC167" s="24" t="n">
        <x:v>834.209663258296</x:v>
      </x:c>
      <x:c r="AD167" s="24" t="n">
        <x:v>801.076539300453</x:v>
      </x:c>
      <x:c r="AE167" s="24" t="n">
        <x:v>765.6180484765968</x:v>
      </x:c>
      <x:c r="AF167" s="24" t="n">
        <x:v>742.3032997031362</x:v>
      </x:c>
      <x:c r="AG167" s="24" t="n">
        <x:v>728.0271954966538</x:v>
      </x:c>
      <x:c r="AH167" s="24" t="n">
        <x:v>741.4332841589994</x:v>
      </x:c>
      <x:c r="AI167" s="24" t="n">
        <x:v>1394.1111705895114</x:v>
      </x:c>
      <x:c r="AJ167" s="24" t="n">
        <x:v>625.7356939094135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163.90806524337015</x:v>
      </x:c>
      <x:c r="AS167" s="24" t="n">
        <x:v>333.2004164294953</x:v>
      </x:c>
      <x:c r="AT167" s="24" t="n">
        <x:v>303.96085398793446</x:v>
      </x:c>
      <x:c r="AU167" s="24" t="n">
        <x:v>281.50840037704904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580.1955019688793</x:v>
      </x:c>
      <x:c r="BP167" s="24" t="n">
        <x:v>702.6619234272083</x:v>
      </x:c>
      <x:c r="BQ167" s="24" t="n">
        <x:v>613.2585713922509</x:v>
      </x:c>
      <x:c r="BR167" s="24" t="n">
        <x:v>686.5448487582051</x:v>
      </x:c>
      <x:c r="BS167" s="24" t="n">
        <x:v>690.9031662766673</x:v>
      </x:c>
      <x:c r="BT167" s="24" t="n">
        <x:v>668.3101723153255</x:v>
      </x:c>
      <x:c r="BU167" s="24" t="n">
        <x:v>659.8038524400939</x:v>
      </x:c>
      <x:c r="BV167" s="24" t="n">
        <x:v>647.2905026893832</x:v>
      </x:c>
      <x:c r="BW167" s="24" t="n">
        <x:v>637.1037258500513</x:v>
      </x:c>
      <x:c r="BX167" s="24" t="n">
        <x:v>695.7148131219474</x:v>
      </x:c>
      <x:c r="BY167" s="24" t="n">
        <x:v>718.6116051618585</x:v>
      </x:c>
      <x:c r="BZ167" s="24" t="n">
        <x:v>122.12361208264865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457.1502553357629</x:v>
      </x:c>
      <x:c r="CN167" s="24" t="n">
        <x:v>691.1600617768095</x:v>
      </x:c>
      <x:c r="CO167" s="24" t="n">
        <x:v>477.982958375492</x:v>
      </x:c>
      <x:c r="CP167" s="24" t="n">
        <x:v>509.6804765216677</x:v>
      </x:c>
      <x:c r="CQ167" s="24" t="n">
        <x:v>492.23138216917675</x:v>
      </x:c>
      <x:c r="CR167" s="24" t="n">
        <x:v>518.5581692915025</x:v>
      </x:c>
      <x:c r="CS167" s="24" t="n">
        <x:v>604.9531581291229</x:v>
      </x:c>
      <x:c r="CT167" s="24" t="n">
        <x:v>603.085421752212</x:v>
      </x:c>
      <x:c r="CU167" s="24" t="n">
        <x:v>630.7940309301042</x:v>
      </x:c>
      <x:c r="CV167" s="24" t="n">
        <x:v>730.2340213262137</x:v>
      </x:c>
      <x:c r="CW167" s="24" t="n">
        <x:v>780.3047411624772</x:v>
      </x:c>
      <x:c r="CX167" s="24" t="n">
        <x:v>801.1021114752949</x:v>
      </x:c>
      <x:c r="CY167" s="24" t="n">
        <x:v>841.9079010091458</x:v>
      </x:c>
      <x:c r="CZ167" s="24" t="n">
        <x:v>844.2921132712606</x:v>
      </x:c>
      <x:c r="DA167" s="24" t="n">
        <x:v>890.2818651453629</x:v>
      </x:c>
      <x:c r="DB167" s="24" t="n">
        <x:v>991.0751178622112</x:v>
      </x:c>
      <x:c r="DC167" s="24" t="n">
        <x:v>1095.2872599038599</x:v>
      </x:c>
      <x:c r="DD167" s="24" t="n">
        <x:v>969.9700185978231</x:v>
      </x:c>
      <x:c r="DE167" s="24" t="n">
        <x:v>756.0775745553386</x:v>
      </x:c>
      <x:c r="DF167" s="24" t="n">
        <x:v>806.269005103444</x:v>
      </x:c>
      <x:c r="DG167" s="24" t="n">
        <x:v>910.51835964396</x:v>
      </x:c>
      <x:c r="DH167" s="24" t="n">
        <x:v>897.8216549236175</x:v>
      </x:c>
      <x:c r="DI167" s="24" t="n">
        <x:v>919.9037463501078</x:v>
      </x:c>
      <x:c r="DJ167" s="24" t="n">
        <x:v>932.8703237436159</x:v>
      </x:c>
      <x:c r="DK167" s="24" t="n">
        <x:v>321.6038749358708</x:v>
      </x:c>
      <x:c r="DL167" s="24" t="n">
        <x:v>275.9342125127498</x:v>
      </x:c>
      <x:c r="DM167" s="24" t="n">
        <x:v>406.0649137857665</x:v>
      </x:c>
      <x:c r="DN167" s="24" t="n">
        <x:v>343.79514561361583</x:v>
      </x:c>
      <x:c r="DO167" s="24" t="n">
        <x:v>304.0068412368833</x:v>
      </x:c>
      <x:c r="DP167" s="24" t="n">
        <x:v>323.61715872151444</x:v>
      </x:c>
      <x:c r="DQ167" s="24" t="n">
        <x:v>328.89309929838544</x:v>
      </x:c>
      <x:c r="DR167" s="24" t="n">
        <x:v>266.6683152176355</x:v>
      </x:c>
      <x:c r="DS167" s="24" t="n">
        <x:v>914.0811788992088</x:v>
      </x:c>
      <x:c r="DT167" s="24" t="n">
        <x:v>301.22641037005184</x:v>
      </x:c>
      <x:c r="DU167" s="24" t="n">
        <x:v>270.3178898085609</x:v>
      </x:c>
      <x:c r="DV167" s="24" t="n">
        <x:v>1012.7587240011584</x:v>
      </x:c>
      <x:c r="DW167" s="24" t="n">
        <x:v>1062.9315506211806</x:v>
      </x:c>
      <x:c r="DX167" s="24" t="n">
        <x:v>1062.3321355423616</x:v>
      </x:c>
      <x:c r="DY167" s="24" t="n">
        <x:v>1046.8382065555766</x:v>
      </x:c>
      <x:c r="DZ167" s="24" t="n">
        <x:v>1076.485330954559</x:v>
      </x:c>
      <x:c r="EA167" s="24" t="n">
        <x:v>1018.2659558115079</x:v>
      </x:c>
      <x:c r="EB167" s="24" t="n">
        <x:v>917.3577237704128</x:v>
      </x:c>
      <x:c r="EC167" s="24" t="n">
        <x:v>895.4326631780377</x:v>
      </x:c>
      <x:c r="ED167" s="24" t="n">
        <x:v>1441.8947511173446</x:v>
      </x:c>
      <x:c r="EE167" s="24" t="n">
        <x:v>845.2198670627301</x:v>
      </x:c>
      <x:c r="EF167" s="24" t="n">
        <x:v>854.3567762997484</x:v>
      </x:c>
      <x:c r="EG167" s="24" t="n">
        <x:v>816.8284384890892</x:v>
      </x:c>
      <x:c r="EH167" s="24" t="n">
        <x:v>816.1308640649045</x:v>
      </x:c>
      <x:c r="EI167" s="24" t="n">
        <x:v>823.0742470826159</x:v>
      </x:c>
      <x:c r="EJ167" s="24" t="n">
        <x:v>823.9488479740155</x:v>
      </x:c>
      <x:c r="EK167" s="24" t="n">
        <x:v>840.4916254019155</x:v>
      </x:c>
      <x:c r="EL167" s="24" t="n">
        <x:v>868.3406708291346</x:v>
      </x:c>
      <x:c r="EM167" s="24" t="n">
        <x:v>837.8331006441482</x:v>
      </x:c>
      <x:c r="EN167" s="24" t="n">
        <x:v>814.270412765137</x:v>
      </x:c>
      <x:c r="EO167" s="24" t="n">
        <x:v>813.6571610464923</x:v>
      </x:c>
      <x:c r="EP167" s="24" t="n">
        <x:f>SUM(B167:EO167)</x:f>
        <x:v>81126.78323326906</x:v>
      </x:c>
      <x:c r="EQ167" s="24" t="n">
        <x:v>62647.02274112561</x:v>
      </x:c>
    </x:row>
    <x:row r="168" ht="22" customHeight="1">
      <x:c r="A168" s="23" t="n">
        <x:v>45855</x:v>
      </x:c>
      <x:c r="B168" s="24" t="n">
        <x:v>1261.1553499254594</x:v>
      </x:c>
      <x:c r="C168" s="24" t="n">
        <x:v>1304.3593731595818</x:v>
      </x:c>
      <x:c r="D168" s="24" t="n">
        <x:v>1276.0550863233113</x:v>
      </x:c>
      <x:c r="E168" s="24" t="n">
        <x:v>1236.9663024095628</x:v>
      </x:c>
      <x:c r="F168" s="24" t="n">
        <x:v>1193.1821678643478</x:v>
      </x:c>
      <x:c r="G168" s="24" t="n">
        <x:v>959.675303993687</x:v>
      </x:c>
      <x:c r="H168" s="24" t="n">
        <x:v>950.6490294505861</x:v>
      </x:c>
      <x:c r="I168" s="24" t="n">
        <x:v>874.3224447043114</x:v>
      </x:c>
      <x:c r="J168" s="24" t="n">
        <x:v>1125.5048453692611</x:v>
      </x:c>
      <x:c r="K168" s="24" t="n">
        <x:v>905.2441477757802</x:v>
      </x:c>
      <x:c r="L168" s="24" t="n">
        <x:v>924.4649141546996</x:v>
      </x:c>
      <x:c r="M168" s="24" t="n">
        <x:v>902.7292110169176</x:v>
      </x:c>
      <x:c r="N168" s="24" t="n">
        <x:v>925.7471523043574</x:v>
      </x:c>
      <x:c r="O168" s="24" t="n">
        <x:v>930.7297736213736</x:v>
      </x:c>
      <x:c r="P168" s="24" t="n">
        <x:v>872.4196411946201</x:v>
      </x:c>
      <x:c r="Q168" s="24" t="n">
        <x:v>892.1252794869994</x:v>
      </x:c>
      <x:c r="R168" s="24" t="n">
        <x:v>908.5721640603989</x:v>
      </x:c>
      <x:c r="S168" s="24" t="n">
        <x:v>887.2351978468413</x:v>
      </x:c>
      <x:c r="T168" s="24" t="n">
        <x:v>826.652575444228</x:v>
      </x:c>
      <x:c r="U168" s="24" t="n">
        <x:v>847.9570495802476</x:v>
      </x:c>
      <x:c r="V168" s="24" t="n">
        <x:v>856.4599524772128</x:v>
      </x:c>
      <x:c r="W168" s="24" t="n">
        <x:v>875.3971988498008</x:v>
      </x:c>
      <x:c r="X168" s="24" t="n">
        <x:v>811.403690768148</x:v>
      </x:c>
      <x:c r="Y168" s="24" t="n">
        <x:v>777.9613068311892</x:v>
      </x:c>
      <x:c r="Z168" s="24" t="n">
        <x:v>843.1227408623387</x:v>
      </x:c>
      <x:c r="AA168" s="24" t="n">
        <x:v>867.5886653194368</x:v>
      </x:c>
      <x:c r="AB168" s="24" t="n">
        <x:v>858.1608455711547</x:v>
      </x:c>
      <x:c r="AC168" s="24" t="n">
        <x:v>848.081451743667</x:v>
      </x:c>
      <x:c r="AD168" s="24" t="n">
        <x:v>830.9338328393164</x:v>
      </x:c>
      <x:c r="AE168" s="24" t="n">
        <x:v>798.2744789432265</x:v>
      </x:c>
      <x:c r="AF168" s="24" t="n">
        <x:v>766.8791403873752</x:v>
      </x:c>
      <x:c r="AG168" s="24" t="n">
        <x:v>732.443045768931</x:v>
      </x:c>
      <x:c r="AH168" s="24" t="n">
        <x:v>743.9584814747836</x:v>
      </x:c>
      <x:c r="AI168" s="24" t="n">
        <x:v>1395.4555307017338</x:v>
      </x:c>
      <x:c r="AJ168" s="24" t="n">
        <x:v>656.3334109649808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81.53679444534166</x:v>
      </x:c>
      <x:c r="AS168" s="24" t="n">
        <x:v>317.9006625784342</x:v>
      </x:c>
      <x:c r="AT168" s="24" t="n">
        <x:v>337.5412971604119</x:v>
      </x:c>
      <x:c r="AU168" s="24" t="n">
        <x:v>322.0846761923187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518.7506881548833</x:v>
      </x:c>
      <x:c r="BP168" s="24" t="n">
        <x:v>702.9857146127276</x:v>
      </x:c>
      <x:c r="BQ168" s="24" t="n">
        <x:v>604.4060010225495</x:v>
      </x:c>
      <x:c r="BR168" s="24" t="n">
        <x:v>704.2194566341037</x:v>
      </x:c>
      <x:c r="BS168" s="24" t="n">
        <x:v>675.7907984786522</x:v>
      </x:c>
      <x:c r="BT168" s="24" t="n">
        <x:v>655.2986209411787</x:v>
      </x:c>
      <x:c r="BU168" s="24" t="n">
        <x:v>657.0778653947333</x:v>
      </x:c>
      <x:c r="BV168" s="24" t="n">
        <x:v>634.4628099676257</x:v>
      </x:c>
      <x:c r="BW168" s="24" t="n">
        <x:v>644.3204400530076</x:v>
      </x:c>
      <x:c r="BX168" s="24" t="n">
        <x:v>721.5387898967017</x:v>
      </x:c>
      <x:c r="BY168" s="24" t="n">
        <x:v>736.3228310722016</x:v>
      </x:c>
      <x:c r="BZ168" s="24" t="n">
        <x:v>77.94323556514304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455.52606106592737</x:v>
      </x:c>
      <x:c r="CN168" s="24" t="n">
        <x:v>690.3873795027495</x:v>
      </x:c>
      <x:c r="CO168" s="24" t="n">
        <x:v>489.6273174634426</x:v>
      </x:c>
      <x:c r="CP168" s="24" t="n">
        <x:v>529.2252020135163</x:v>
      </x:c>
      <x:c r="CQ168" s="24" t="n">
        <x:v>533.9077392909267</x:v>
      </x:c>
      <x:c r="CR168" s="24" t="n">
        <x:v>553.3239708080589</x:v>
      </x:c>
      <x:c r="CS168" s="24" t="n">
        <x:v>587.7284930108709</x:v>
      </x:c>
      <x:c r="CT168" s="24" t="n">
        <x:v>614.0308701597737</x:v>
      </x:c>
      <x:c r="CU168" s="24" t="n">
        <x:v>653.6110267685968</x:v>
      </x:c>
      <x:c r="CV168" s="24" t="n">
        <x:v>718.6956918810773</x:v>
      </x:c>
      <x:c r="CW168" s="24" t="n">
        <x:v>781.982681972719</x:v>
      </x:c>
      <x:c r="CX168" s="24" t="n">
        <x:v>811.1045323827852</x:v>
      </x:c>
      <x:c r="CY168" s="24" t="n">
        <x:v>856.070926311419</x:v>
      </x:c>
      <x:c r="CZ168" s="24" t="n">
        <x:v>928.6927269932767</x:v>
      </x:c>
      <x:c r="DA168" s="24" t="n">
        <x:v>975.8152934349628</x:v>
      </x:c>
      <x:c r="DB168" s="24" t="n">
        <x:v>1007.5607821350836</x:v>
      </x:c>
      <x:c r="DC168" s="24" t="n">
        <x:v>1079.2408941771625</x:v>
      </x:c>
      <x:c r="DD168" s="24" t="n">
        <x:v>957.650222798179</x:v>
      </x:c>
      <x:c r="DE168" s="24" t="n">
        <x:v>738.2217425698667</x:v>
      </x:c>
      <x:c r="DF168" s="24" t="n">
        <x:v>731.6394217889065</x:v>
      </x:c>
      <x:c r="DG168" s="24" t="n">
        <x:v>876.3170782744323</x:v>
      </x:c>
      <x:c r="DH168" s="24" t="n">
        <x:v>905.0619920411173</x:v>
      </x:c>
      <x:c r="DI168" s="24" t="n">
        <x:v>907.5197848474936</x:v>
      </x:c>
      <x:c r="DJ168" s="24" t="n">
        <x:v>935.5338454326944</x:v>
      </x:c>
      <x:c r="DK168" s="24" t="n">
        <x:v>377.41359922766327</x:v>
      </x:c>
      <x:c r="DL168" s="24" t="n">
        <x:v>325.62011898585837</x:v>
      </x:c>
      <x:c r="DM168" s="24" t="n">
        <x:v>406.01025718336246</x:v>
      </x:c>
      <x:c r="DN168" s="24" t="n">
        <x:v>333.8956744945186</x:v>
      </x:c>
      <x:c r="DO168" s="24" t="n">
        <x:v>290.11927553470673</x:v>
      </x:c>
      <x:c r="DP168" s="24" t="n">
        <x:v>321.303999952331</x:v>
      </x:c>
      <x:c r="DQ168" s="24" t="n">
        <x:v>337.61314200666334</x:v>
      </x:c>
      <x:c r="DR168" s="24" t="n">
        <x:v>278.41891011431875</x:v>
      </x:c>
      <x:c r="DS168" s="24" t="n">
        <x:v>947.1640707263854</x:v>
      </x:c>
      <x:c r="DT168" s="24" t="n">
        <x:v>357.974451951758</x:v>
      </x:c>
      <x:c r="DU168" s="24" t="n">
        <x:v>266.8763337623923</x:v>
      </x:c>
      <x:c r="DV168" s="24" t="n">
        <x:v>988.923047607339</x:v>
      </x:c>
      <x:c r="DW168" s="24" t="n">
        <x:v>1077.1832791512395</x:v>
      </x:c>
      <x:c r="DX168" s="24" t="n">
        <x:v>1045.2118181830492</x:v>
      </x:c>
      <x:c r="DY168" s="24" t="n">
        <x:v>1015.3134294406066</x:v>
      </x:c>
      <x:c r="DZ168" s="24" t="n">
        <x:v>1061.8827726803906</x:v>
      </x:c>
      <x:c r="EA168" s="24" t="n">
        <x:v>1006.3354866139531</x:v>
      </x:c>
      <x:c r="EB168" s="24" t="n">
        <x:v>955.7372555851842</x:v>
      </x:c>
      <x:c r="EC168" s="24" t="n">
        <x:v>986.8937426080674</x:v>
      </x:c>
      <x:c r="ED168" s="24" t="n">
        <x:v>1424.4328015214742</x:v>
      </x:c>
      <x:c r="EE168" s="24" t="n">
        <x:v>852.2471006067062</x:v>
      </x:c>
      <x:c r="EF168" s="24" t="n">
        <x:v>882.6407468146582</x:v>
      </x:c>
      <x:c r="EG168" s="24" t="n">
        <x:v>873.1698370602323</x:v>
      </x:c>
      <x:c r="EH168" s="24" t="n">
        <x:v>861.3975577779922</x:v>
      </x:c>
      <x:c r="EI168" s="24" t="n">
        <x:v>848.3272553417855</x:v>
      </x:c>
      <x:c r="EJ168" s="24" t="n">
        <x:v>844.1749738525482</x:v>
      </x:c>
      <x:c r="EK168" s="24" t="n">
        <x:v>830.9238622470011</x:v>
      </x:c>
      <x:c r="EL168" s="24" t="n">
        <x:v>818.6333545588849</x:v>
      </x:c>
      <x:c r="EM168" s="24" t="n">
        <x:v>834.0467893631696</x:v>
      </x:c>
      <x:c r="EN168" s="24" t="n">
        <x:v>775.8988605353896</x:v>
      </x:c>
      <x:c r="EO168" s="24" t="n">
        <x:v>697.1422537851561</x:v>
      </x:c>
      <x:c r="EP168" s="24" t="n">
        <x:f>SUM(B168:EO168)</x:f>
        <x:v>82301.78320175972</x:v>
      </x:c>
      <x:c r="EQ168" s="24" t="n">
        <x:v>62886.8654933276</x:v>
      </x:c>
    </x:row>
    <x:row r="169" ht="22" customHeight="1">
      <x:c r="A169" s="23" t="n">
        <x:v>45856</x:v>
      </x:c>
      <x:c r="B169" s="24" t="n">
        <x:v>638.6891993860315</x:v>
      </x:c>
      <x:c r="C169" s="24" t="n">
        <x:v>638.7231169084528</x:v>
      </x:c>
      <x:c r="D169" s="24" t="n">
        <x:v>614.136645208797</x:v>
      </x:c>
      <x:c r="E169" s="24" t="n">
        <x:v>623.4007285704785</x:v>
      </x:c>
      <x:c r="F169" s="24" t="n">
        <x:v>629.3938860736239</x:v>
      </x:c>
      <x:c r="G169" s="24" t="n">
        <x:v>639.8479356805137</x:v>
      </x:c>
      <x:c r="H169" s="24" t="n">
        <x:v>634.9217169744866</x:v>
      </x:c>
      <x:c r="I169" s="24" t="n">
        <x:v>610.8725796137134</x:v>
      </x:c>
      <x:c r="J169" s="24" t="n">
        <x:v>608.8997585165401</x:v>
      </x:c>
      <x:c r="K169" s="24" t="n">
        <x:v>588.3059631654351</x:v>
      </x:c>
      <x:c r="L169" s="24" t="n">
        <x:v>597.7101103772775</x:v>
      </x:c>
      <x:c r="M169" s="24" t="n">
        <x:v>597.1647765017959</x:v>
      </x:c>
      <x:c r="N169" s="24" t="n">
        <x:v>620.5209504137121</x:v>
      </x:c>
      <x:c r="O169" s="24" t="n">
        <x:v>607.7621182497319</x:v>
      </x:c>
      <x:c r="P169" s="24" t="n">
        <x:v>569.8809062961269</x:v>
      </x:c>
      <x:c r="Q169" s="24" t="n">
        <x:v>550.5670429018833</x:v>
      </x:c>
      <x:c r="R169" s="24" t="n">
        <x:v>550.2084421099008</x:v>
      </x:c>
      <x:c r="S169" s="24" t="n">
        <x:v>516.7419426100652</x:v>
      </x:c>
      <x:c r="T169" s="24" t="n">
        <x:v>527.7834805597829</x:v>
      </x:c>
      <x:c r="U169" s="24" t="n">
        <x:v>548.3421251357638</x:v>
      </x:c>
      <x:c r="V169" s="24" t="n">
        <x:v>570.7667184713295</x:v>
      </x:c>
      <x:c r="W169" s="24" t="n">
        <x:v>527.9787923584502</x:v>
      </x:c>
      <x:c r="X169" s="24" t="n">
        <x:v>493.2494588204371</x:v>
      </x:c>
      <x:c r="Y169" s="24" t="n">
        <x:v>490.5357174873798</x:v>
      </x:c>
      <x:c r="Z169" s="24" t="n">
        <x:v>460.2791219814473</x:v>
      </x:c>
      <x:c r="AA169" s="24" t="n">
        <x:v>488.13339471449723</x:v>
      </x:c>
      <x:c r="AB169" s="24" t="n">
        <x:v>516.4549557366175</x:v>
      </x:c>
      <x:c r="AC169" s="24" t="n">
        <x:v>495.32045342011884</x:v>
      </x:c>
      <x:c r="AD169" s="24" t="n">
        <x:v>390.08235373715985</x:v>
      </x:c>
      <x:c r="AE169" s="24" t="n">
        <x:v>508.2913380018955</x:v>
      </x:c>
      <x:c r="AF169" s="24" t="n">
        <x:v>493.4458155225664</x:v>
      </x:c>
      <x:c r="AG169" s="24" t="n">
        <x:v>334.2350523141828</x:v>
      </x:c>
      <x:c r="AH169" s="24" t="n">
        <x:v>408.16640162135593</x:v>
      </x:c>
      <x:c r="AI169" s="24" t="n">
        <x:v>423.97378724299847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44.83548690072163</x:v>
      </x:c>
      <x:c r="CQ169" s="24" t="n">
        <x:v>6.492916603224198</x:v>
      </x:c>
      <x:c r="CR169" s="24" t="n">
        <x:v>0</x:v>
      </x:c>
      <x:c r="CS169" s="24" t="n">
        <x:v>112.49073377543306</x:v>
      </x:c>
      <x:c r="CT169" s="24" t="n">
        <x:v>150.30452163212922</x:v>
      </x:c>
      <x:c r="CU169" s="24" t="n">
        <x:v>212.11187432074843</x:v>
      </x:c>
      <x:c r="CV169" s="24" t="n">
        <x:v>342.45205177432956</x:v>
      </x:c>
      <x:c r="CW169" s="24" t="n">
        <x:v>413.9667105888794</x:v>
      </x:c>
      <x:c r="CX169" s="24" t="n">
        <x:v>396.7450023241433</x:v>
      </x:c>
      <x:c r="CY169" s="24" t="n">
        <x:v>364.0880754566865</x:v>
      </x:c>
      <x:c r="CZ169" s="24" t="n">
        <x:v>383.0441131370742</x:v>
      </x:c>
      <x:c r="DA169" s="24" t="n">
        <x:v>424.451957354672</x:v>
      </x:c>
      <x:c r="DB169" s="24" t="n">
        <x:v>471.76302331411034</x:v>
      </x:c>
      <x:c r="DC169" s="24" t="n">
        <x:v>554.7781252156894</x:v>
      </x:c>
      <x:c r="DD169" s="24" t="n">
        <x:v>547.9670780289789</x:v>
      </x:c>
      <x:c r="DE169" s="24" t="n">
        <x:v>485.4008596965185</x:v>
      </x:c>
      <x:c r="DF169" s="24" t="n">
        <x:v>460.2997847370852</x:v>
      </x:c>
      <x:c r="DG169" s="24" t="n">
        <x:v>572.6309750525633</x:v>
      </x:c>
      <x:c r="DH169" s="24" t="n">
        <x:v>602.9902828879882</x:v>
      </x:c>
      <x:c r="DI169" s="24" t="n">
        <x:v>652.4610186284632</x:v>
      </x:c>
      <x:c r="DJ169" s="24" t="n">
        <x:v>656.0012310742782</x:v>
      </x:c>
      <x:c r="DK169" s="24" t="n">
        <x:v>61.73883387600259</x:v>
      </x:c>
      <x:c r="DL169" s="24" t="n">
        <x:v>23.173621026434944</x:v>
      </x:c>
      <x:c r="DM169" s="24" t="n">
        <x:v>147.91167555771443</x:v>
      </x:c>
      <x:c r="DN169" s="24" t="n">
        <x:v>4.460957657786162</x:v>
      </x:c>
      <x:c r="DO169" s="24" t="n">
        <x:v>0</x:v>
      </x:c>
      <x:c r="DP169" s="24" t="n">
        <x:v>43.12650267502674</x:v>
      </x:c>
      <x:c r="DQ169" s="24" t="n">
        <x:v>38.363008081153474</x:v>
      </x:c>
      <x:c r="DR169" s="24" t="n">
        <x:v>0</x:v>
      </x:c>
      <x:c r="DS169" s="24" t="n">
        <x:v>560.7552031979236</x:v>
      </x:c>
      <x:c r="DT169" s="24" t="n">
        <x:v>0</x:v>
      </x:c>
      <x:c r="DU169" s="24" t="n">
        <x:v>0</x:v>
      </x:c>
      <x:c r="DV169" s="24" t="n">
        <x:v>749.0109010519539</x:v>
      </x:c>
      <x:c r="DW169" s="24" t="n">
        <x:v>811.6080248769167</x:v>
      </x:c>
      <x:c r="DX169" s="24" t="n">
        <x:v>800.5993207764388</x:v>
      </x:c>
      <x:c r="DY169" s="24" t="n">
        <x:v>773.5681367546258</x:v>
      </x:c>
      <x:c r="DZ169" s="24" t="n">
        <x:v>775.0909891064011</x:v>
      </x:c>
      <x:c r="EA169" s="24" t="n">
        <x:v>717.95409166338</x:v>
      </x:c>
      <x:c r="EB169" s="24" t="n">
        <x:v>666.9353500198278</x:v>
      </x:c>
      <x:c r="EC169" s="24" t="n">
        <x:v>701.4878693126707</x:v>
      </x:c>
      <x:c r="ED169" s="24" t="n">
        <x:v>1324.16046166297</x:v>
      </x:c>
      <x:c r="EE169" s="24" t="n">
        <x:v>611.973633036478</x:v>
      </x:c>
      <x:c r="EF169" s="24" t="n">
        <x:v>643.9855525584316</x:v>
      </x:c>
      <x:c r="EG169" s="24" t="n">
        <x:v>634.6993820976663</x:v>
      </x:c>
      <x:c r="EH169" s="24" t="n">
        <x:v>640.3645366794367</x:v>
      </x:c>
      <x:c r="EI169" s="24" t="n">
        <x:v>642.2855251045669</x:v>
      </x:c>
      <x:c r="EJ169" s="24" t="n">
        <x:v>618.2194044525041</x:v>
      </x:c>
      <x:c r="EK169" s="24" t="n">
        <x:v>605.5437656714637</x:v>
      </x:c>
      <x:c r="EL169" s="24" t="n">
        <x:v>614.6871525583866</x:v>
      </x:c>
      <x:c r="EM169" s="24" t="n">
        <x:v>649.9642897324272</x:v>
      </x:c>
      <x:c r="EN169" s="24" t="n">
        <x:v>632.5881911558004</x:v>
      </x:c>
      <x:c r="EO169" s="24" t="n">
        <x:v>590.9076677428554</x:v>
      </x:c>
      <x:c r="EP169" s="24" t="n">
        <x:f>SUM(B169:EO169)</x:f>
        <x:v>41455.2266572755</x:v>
      </x:c>
      <x:c r="EQ169" s="24" t="n">
        <x:v>25501.336553116314</x:v>
      </x:c>
    </x:row>
    <x:row r="170" ht="22" customHeight="1">
      <x:c r="A170" s="23" t="n">
        <x:v>45857</x:v>
      </x:c>
      <x:c r="B170" s="24" t="n">
        <x:v>702.5824590892971</x:v>
      </x:c>
      <x:c r="C170" s="24" t="n">
        <x:v>685.9674482055905</x:v>
      </x:c>
      <x:c r="D170" s="24" t="n">
        <x:v>699.1623365559867</x:v>
      </x:c>
      <x:c r="E170" s="24" t="n">
        <x:v>712.1956491231443</x:v>
      </x:c>
      <x:c r="F170" s="24" t="n">
        <x:v>697.7834439998107</x:v>
      </x:c>
      <x:c r="G170" s="24" t="n">
        <x:v>678.364366908275</x:v>
      </x:c>
      <x:c r="H170" s="24" t="n">
        <x:v>647.3944728113215</x:v>
      </x:c>
      <x:c r="I170" s="24" t="n">
        <x:v>664.835570810463</x:v>
      </x:c>
      <x:c r="J170" s="24" t="n">
        <x:v>680.8356021455876</x:v>
      </x:c>
      <x:c r="K170" s="24" t="n">
        <x:v>657.3485711905035</x:v>
      </x:c>
      <x:c r="L170" s="24" t="n">
        <x:v>646.8947488167203</x:v>
      </x:c>
      <x:c r="M170" s="24" t="n">
        <x:v>665.950427420336</x:v>
      </x:c>
      <x:c r="N170" s="24" t="n">
        <x:v>664.8799707026657</x:v>
      </x:c>
      <x:c r="O170" s="24" t="n">
        <x:v>656.6655375264312</x:v>
      </x:c>
      <x:c r="P170" s="24" t="n">
        <x:v>669.1484072602642</x:v>
      </x:c>
      <x:c r="Q170" s="24" t="n">
        <x:v>615.8639617830788</x:v>
      </x:c>
      <x:c r="R170" s="24" t="n">
        <x:v>598.010644712842</x:v>
      </x:c>
      <x:c r="S170" s="24" t="n">
        <x:v>608.7253135428444</x:v>
      </x:c>
      <x:c r="T170" s="24" t="n">
        <x:v>605.8370563442268</x:v>
      </x:c>
      <x:c r="U170" s="24" t="n">
        <x:v>613.2899801659853</x:v>
      </x:c>
      <x:c r="V170" s="24" t="n">
        <x:v>589.6973736726189</x:v>
      </x:c>
      <x:c r="W170" s="24" t="n">
        <x:v>564.5807751900638</x:v>
      </x:c>
      <x:c r="X170" s="24" t="n">
        <x:v>535.0812955961317</x:v>
      </x:c>
      <x:c r="Y170" s="24" t="n">
        <x:v>515.3859482925012</x:v>
      </x:c>
      <x:c r="Z170" s="24" t="n">
        <x:v>579.8102223894891</x:v>
      </x:c>
      <x:c r="AA170" s="24" t="n">
        <x:v>578.5976669981643</x:v>
      </x:c>
      <x:c r="AB170" s="24" t="n">
        <x:v>572.5061288985801</x:v>
      </x:c>
      <x:c r="AC170" s="24" t="n">
        <x:v>557.7950898037737</x:v>
      </x:c>
      <x:c r="AD170" s="24" t="n">
        <x:v>544.0843566135761</x:v>
      </x:c>
      <x:c r="AE170" s="24" t="n">
        <x:v>496.6530521434874</x:v>
      </x:c>
      <x:c r="AF170" s="24" t="n">
        <x:v>505.2708985466573</x:v>
      </x:c>
      <x:c r="AG170" s="24" t="n">
        <x:v>475.8015312980557</x:v>
      </x:c>
      <x:c r="AH170" s="24" t="n">
        <x:v>487.85956371796317</x:v>
      </x:c>
      <x:c r="AI170" s="24" t="n">
        <x:v>519.9054156877908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9.874450308638218</x:v>
      </x:c>
      <x:c r="CR170" s="24" t="n">
        <x:v>36.173997161652274</x:v>
      </x:c>
      <x:c r="CS170" s="24" t="n">
        <x:v>116.50611395440808</x:v>
      </x:c>
      <x:c r="CT170" s="24" t="n">
        <x:v>138.21944098392643</x:v>
      </x:c>
      <x:c r="CU170" s="24" t="n">
        <x:v>170.65616996684292</x:v>
      </x:c>
      <x:c r="CV170" s="24" t="n">
        <x:v>268.82549595439315</x:v>
      </x:c>
      <x:c r="CW170" s="24" t="n">
        <x:v>312.22787616593047</x:v>
      </x:c>
      <x:c r="CX170" s="24" t="n">
        <x:v>298.45863892970556</x:v>
      </x:c>
      <x:c r="CY170" s="24" t="n">
        <x:v>292.5381815727518</x:v>
      </x:c>
      <x:c r="CZ170" s="24" t="n">
        <x:v>375.23439458731735</x:v>
      </x:c>
      <x:c r="DA170" s="24" t="n">
        <x:v>417.3201849011201</x:v>
      </x:c>
      <x:c r="DB170" s="24" t="n">
        <x:v>414.2635079792165</x:v>
      </x:c>
      <x:c r="DC170" s="24" t="n">
        <x:v>508.08015981434164</x:v>
      </x:c>
      <x:c r="DD170" s="24" t="n">
        <x:v>535.9389585224881</x:v>
      </x:c>
      <x:c r="DE170" s="24" t="n">
        <x:v>493.86753925125237</x:v>
      </x:c>
      <x:c r="DF170" s="24" t="n">
        <x:v>502.0646153292617</x:v>
      </x:c>
      <x:c r="DG170" s="24" t="n">
        <x:v>599.6693989359802</x:v>
      </x:c>
      <x:c r="DH170" s="24" t="n">
        <x:v>625.0338463956746</x:v>
      </x:c>
      <x:c r="DI170" s="24" t="n">
        <x:v>664.5654511540754</x:v>
      </x:c>
      <x:c r="DJ170" s="24" t="n">
        <x:v>667.8459555710944</x:v>
      </x:c>
      <x:c r="DK170" s="24" t="n">
        <x:v>69.23109826027826</x:v>
      </x:c>
      <x:c r="DL170" s="24" t="n">
        <x:v>27.794999556689667</x:v>
      </x:c>
      <x:c r="DM170" s="24" t="n">
        <x:v>163.0331392565282</x:v>
      </x:c>
      <x:c r="DN170" s="24" t="n">
        <x:v>13.515133093005298</x:v>
      </x:c>
      <x:c r="DO170" s="24" t="n">
        <x:v>0</x:v>
      </x:c>
      <x:c r="DP170" s="24" t="n">
        <x:v>49.81740029960765</x:v>
      </x:c>
      <x:c r="DQ170" s="24" t="n">
        <x:v>41.52777703883236</x:v>
      </x:c>
      <x:c r="DR170" s="24" t="n">
        <x:v>10.698036467022904</x:v>
      </x:c>
      <x:c r="DS170" s="24" t="n">
        <x:v>676.6288617401137</x:v>
      </x:c>
      <x:c r="DT170" s="24" t="n">
        <x:v>6.472016017599675</x:v>
      </x:c>
      <x:c r="DU170" s="24" t="n">
        <x:v>0</x:v>
      </x:c>
      <x:c r="DV170" s="24" t="n">
        <x:v>721.5476301737866</x:v>
      </x:c>
      <x:c r="DW170" s="24" t="n">
        <x:v>780.7638973796339</x:v>
      </x:c>
      <x:c r="DX170" s="24" t="n">
        <x:v>784.7921003836021</x:v>
      </x:c>
      <x:c r="DY170" s="24" t="n">
        <x:v>762.3205701309905</x:v>
      </x:c>
      <x:c r="DZ170" s="24" t="n">
        <x:v>768.5505086382435</x:v>
      </x:c>
      <x:c r="EA170" s="24" t="n">
        <x:v>736.1266204565625</x:v>
      </x:c>
      <x:c r="EB170" s="24" t="n">
        <x:v>737.7664297614401</x:v>
      </x:c>
      <x:c r="EC170" s="24" t="n">
        <x:v>807.2012627654502</x:v>
      </x:c>
      <x:c r="ED170" s="24" t="n">
        <x:v>1398.9024865972901</x:v>
      </x:c>
      <x:c r="EE170" s="24" t="n">
        <x:v>660.2964825903385</x:v>
      </x:c>
      <x:c r="EF170" s="24" t="n">
        <x:v>701.6966987361948</x:v>
      </x:c>
      <x:c r="EG170" s="24" t="n">
        <x:v>653.3514231799121</x:v>
      </x:c>
      <x:c r="EH170" s="24" t="n">
        <x:v>658.013885961019</x:v>
      </x:c>
      <x:c r="EI170" s="24" t="n">
        <x:v>684.7711211719432</x:v>
      </x:c>
      <x:c r="EJ170" s="24" t="n">
        <x:v>651.1515455878429</x:v>
      </x:c>
      <x:c r="EK170" s="24" t="n">
        <x:v>654.3380747018919</x:v>
      </x:c>
      <x:c r="EL170" s="24" t="n">
        <x:v>696.7590485104151</x:v>
      </x:c>
      <x:c r="EM170" s="24" t="n">
        <x:v>685.2712493091863</x:v>
      </x:c>
      <x:c r="EN170" s="24" t="n">
        <x:v>689.1796213673988</x:v>
      </x:c>
      <x:c r="EO170" s="24" t="n">
        <x:v>736.6450650478718</x:v>
      </x:c>
      <x:c r="EP170" s="24" t="n">
        <x:f>SUM(B170:EO170)</x:f>
        <x:v>44170.29384958499</x:v>
      </x:c>
      <x:c r="EQ170" s="24" t="n">
        <x:v>26997.507919360814</x:v>
      </x:c>
    </x:row>
    <x:row r="171" ht="22" customHeight="1">
      <x:c r="A171" s="23" t="n">
        <x:v>45858</x:v>
      </x:c>
      <x:c r="B171" s="24" t="n">
        <x:v>1446.631389170062</x:v>
      </x:c>
      <x:c r="C171" s="24" t="n">
        <x:v>1456.9872993619679</x:v>
      </x:c>
      <x:c r="D171" s="24" t="n">
        <x:v>1364.4663798027386</x:v>
      </x:c>
      <x:c r="E171" s="24" t="n">
        <x:v>1367.3650289543468</x:v>
      </x:c>
      <x:c r="F171" s="24" t="n">
        <x:v>1350.4710659421562</x:v>
      </x:c>
      <x:c r="G171" s="24" t="n">
        <x:v>1280.5538107467394</x:v>
      </x:c>
      <x:c r="H171" s="24" t="n">
        <x:v>1042.3632568908984</x:v>
      </x:c>
      <x:c r="I171" s="24" t="n">
        <x:v>975.4288708800382</x:v>
      </x:c>
      <x:c r="J171" s="24" t="n">
        <x:v>1307.1841276644495</x:v>
      </x:c>
      <x:c r="K171" s="24" t="n">
        <x:v>939.3128823570553</x:v>
      </x:c>
      <x:c r="L171" s="24" t="n">
        <x:v>922.8349467697564</x:v>
      </x:c>
      <x:c r="M171" s="24" t="n">
        <x:v>933.8106529124068</x:v>
      </x:c>
      <x:c r="N171" s="24" t="n">
        <x:v>937.0741895965339</x:v>
      </x:c>
      <x:c r="O171" s="24" t="n">
        <x:v>913.6376097894928</x:v>
      </x:c>
      <x:c r="P171" s="24" t="n">
        <x:v>935.9590417624088</x:v>
      </x:c>
      <x:c r="Q171" s="24" t="n">
        <x:v>918.1591142445664</x:v>
      </x:c>
      <x:c r="R171" s="24" t="n">
        <x:v>922.2953695269066</x:v>
      </x:c>
      <x:c r="S171" s="24" t="n">
        <x:v>850.2895072348065</x:v>
      </x:c>
      <x:c r="T171" s="24" t="n">
        <x:v>869.0528260182758</x:v>
      </x:c>
      <x:c r="U171" s="24" t="n">
        <x:v>885.5566557397107</x:v>
      </x:c>
      <x:c r="V171" s="24" t="n">
        <x:v>864.6022332333566</x:v>
      </x:c>
      <x:c r="W171" s="24" t="n">
        <x:v>917.5203976718825</x:v>
      </x:c>
      <x:c r="X171" s="24" t="n">
        <x:v>890.6993382655971</x:v>
      </x:c>
      <x:c r="Y171" s="24" t="n">
        <x:v>881.6169486492587</x:v>
      </x:c>
      <x:c r="Z171" s="24" t="n">
        <x:v>873.2600563865526</x:v>
      </x:c>
      <x:c r="AA171" s="24" t="n">
        <x:v>861.8886439179671</x:v>
      </x:c>
      <x:c r="AB171" s="24" t="n">
        <x:v>840.0964748517272</x:v>
      </x:c>
      <x:c r="AC171" s="24" t="n">
        <x:v>837.2775210308259</x:v>
      </x:c>
      <x:c r="AD171" s="24" t="n">
        <x:v>854.2695789073186</x:v>
      </x:c>
      <x:c r="AE171" s="24" t="n">
        <x:v>837.4035018312833</x:v>
      </x:c>
      <x:c r="AF171" s="24" t="n">
        <x:v>772.8565100276735</x:v>
      </x:c>
      <x:c r="AG171" s="24" t="n">
        <x:v>729.8083620649711</x:v>
      </x:c>
      <x:c r="AH171" s="24" t="n">
        <x:v>755.9595024351864</x:v>
      </x:c>
      <x:c r="AI171" s="24" t="n">
        <x:v>1397.447100300758</x:v>
      </x:c>
      <x:c r="AJ171" s="24" t="n">
        <x:v>613.9039681952772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198.5767532956355</x:v>
      </x:c>
      <x:c r="AU171" s="24" t="n">
        <x:v>270.41691773188484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513.4347660437401</x:v>
      </x:c>
      <x:c r="BP171" s="24" t="n">
        <x:v>660.7106584997467</x:v>
      </x:c>
      <x:c r="BQ171" s="24" t="n">
        <x:v>539.0860872541524</x:v>
      </x:c>
      <x:c r="BR171" s="24" t="n">
        <x:v>633.1180993472805</x:v>
      </x:c>
      <x:c r="BS171" s="24" t="n">
        <x:v>610.0096875247276</x:v>
      </x:c>
      <x:c r="BT171" s="24" t="n">
        <x:v>608.3317263847168</x:v>
      </x:c>
      <x:c r="BU171" s="24" t="n">
        <x:v>628.6533819382698</x:v>
      </x:c>
      <x:c r="BV171" s="24" t="n">
        <x:v>597.6650771747177</x:v>
      </x:c>
      <x:c r="BW171" s="24" t="n">
        <x:v>582.383536883176</x:v>
      </x:c>
      <x:c r="BX171" s="24" t="n">
        <x:v>617.9407814893583</x:v>
      </x:c>
      <x:c r="BY171" s="24" t="n">
        <x:v>662.9207222065958</x:v>
      </x:c>
      <x:c r="BZ171" s="24" t="n">
        <x:v>46.92496634426648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374.72042132931676</x:v>
      </x:c>
      <x:c r="CN171" s="24" t="n">
        <x:v>524.7553578746353</x:v>
      </x:c>
      <x:c r="CO171" s="24" t="n">
        <x:v>440.52385293614753</x:v>
      </x:c>
      <x:c r="CP171" s="24" t="n">
        <x:v>443.94040848147074</x:v>
      </x:c>
      <x:c r="CQ171" s="24" t="n">
        <x:v>406.20306847059726</x:v>
      </x:c>
      <x:c r="CR171" s="24" t="n">
        <x:v>448.6373694608639</x:v>
      </x:c>
      <x:c r="CS171" s="24" t="n">
        <x:v>546.6340986831325</x:v>
      </x:c>
      <x:c r="CT171" s="24" t="n">
        <x:v>541.5071715995991</x:v>
      </x:c>
      <x:c r="CU171" s="24" t="n">
        <x:v>580.8869414408686</x:v>
      </x:c>
      <x:c r="CV171" s="24" t="n">
        <x:v>681.3878940511036</x:v>
      </x:c>
      <x:c r="CW171" s="24" t="n">
        <x:v>761.2921435314385</x:v>
      </x:c>
      <x:c r="CX171" s="24" t="n">
        <x:v>777.7415230588721</x:v>
      </x:c>
      <x:c r="CY171" s="24" t="n">
        <x:v>789.0503473455886</x:v>
      </x:c>
      <x:c r="CZ171" s="24" t="n">
        <x:v>808.6992693868352</x:v>
      </x:c>
      <x:c r="DA171" s="24" t="n">
        <x:v>865.4946556703928</x:v>
      </x:c>
      <x:c r="DB171" s="24" t="n">
        <x:v>946.0237625497957</x:v>
      </x:c>
      <x:c r="DC171" s="24" t="n">
        <x:v>1020.3137221773358</x:v>
      </x:c>
      <x:c r="DD171" s="24" t="n">
        <x:v>927.1356467201433</x:v>
      </x:c>
      <x:c r="DE171" s="24" t="n">
        <x:v>771.4925737161134</x:v>
      </x:c>
      <x:c r="DF171" s="24" t="n">
        <x:v>784.2743478120635</x:v>
      </x:c>
      <x:c r="DG171" s="24" t="n">
        <x:v>916.2628513032915</x:v>
      </x:c>
      <x:c r="DH171" s="24" t="n">
        <x:v>945.1327660181921</x:v>
      </x:c>
      <x:c r="DI171" s="24" t="n">
        <x:v>965.4175449655843</x:v>
      </x:c>
      <x:c r="DJ171" s="24" t="n">
        <x:v>958.3382128380509</x:v>
      </x:c>
      <x:c r="DK171" s="24" t="n">
        <x:v>332.0716757603671</x:v>
      </x:c>
      <x:c r="DL171" s="24" t="n">
        <x:v>335.284535476761</x:v>
      </x:c>
      <x:c r="DM171" s="24" t="n">
        <x:v>478.6066132850581</x:v>
      </x:c>
      <x:c r="DN171" s="24" t="n">
        <x:v>323.1949426093392</x:v>
      </x:c>
      <x:c r="DO171" s="24" t="n">
        <x:v>283.7806727285862</x:v>
      </x:c>
      <x:c r="DP171" s="24" t="n">
        <x:v>353.11607421201745</x:v>
      </x:c>
      <x:c r="DQ171" s="24" t="n">
        <x:v>380.5169007075889</x:v>
      </x:c>
      <x:c r="DR171" s="24" t="n">
        <x:v>304.31690010004195</x:v>
      </x:c>
      <x:c r="DS171" s="24" t="n">
        <x:v>939.9174237899272</x:v>
      </x:c>
      <x:c r="DT171" s="24" t="n">
        <x:v>287.5554394758073</x:v>
      </x:c>
      <x:c r="DU171" s="24" t="n">
        <x:v>290.02026502789244</x:v>
      </x:c>
      <x:c r="DV171" s="24" t="n">
        <x:v>1040.1393979955658</x:v>
      </x:c>
      <x:c r="DW171" s="24" t="n">
        <x:v>1084.9490558329846</x:v>
      </x:c>
      <x:c r="DX171" s="24" t="n">
        <x:v>1077.8088788415928</x:v>
      </x:c>
      <x:c r="DY171" s="24" t="n">
        <x:v>1050.192326365883</x:v>
      </x:c>
      <x:c r="DZ171" s="24" t="n">
        <x:v>1050.8806069732589</x:v>
      </x:c>
      <x:c r="EA171" s="24" t="n">
        <x:v>1008.295284077672</x:v>
      </x:c>
      <x:c r="EB171" s="24" t="n">
        <x:v>957.7649782186611</x:v>
      </x:c>
      <x:c r="EC171" s="24" t="n">
        <x:v>974.1834272186052</x:v>
      </x:c>
      <x:c r="ED171" s="24" t="n">
        <x:v>1562.9188817403435</x:v>
      </x:c>
      <x:c r="EE171" s="24" t="n">
        <x:v>848.0656882101697</x:v>
      </x:c>
      <x:c r="EF171" s="24" t="n">
        <x:v>861.1193185353503</x:v>
      </x:c>
      <x:c r="EG171" s="24" t="n">
        <x:v>874.5392274489872</x:v>
      </x:c>
      <x:c r="EH171" s="24" t="n">
        <x:v>880.0678220338306</x:v>
      </x:c>
      <x:c r="EI171" s="24" t="n">
        <x:v>840.9461578773405</x:v>
      </x:c>
      <x:c r="EJ171" s="24" t="n">
        <x:v>821.4534470853212</x:v>
      </x:c>
      <x:c r="EK171" s="24" t="n">
        <x:v>848.1750930571482</x:v>
      </x:c>
      <x:c r="EL171" s="24" t="n">
        <x:v>905.3352568829754</x:v>
      </x:c>
      <x:c r="EM171" s="24" t="n">
        <x:v>918.1731506085171</x:v>
      </x:c>
      <x:c r="EN171" s="24" t="n">
        <x:v>913.9600455735483</x:v>
      </x:c>
      <x:c r="EO171" s="24" t="n">
        <x:v>913.6608073040256</x:v>
      </x:c>
      <x:c r="EP171" s="24" t="n">
        <x:f>SUM(B171:EO171)</x:f>
        <x:v>82685.09357172984</x:v>
      </x:c>
      <x:c r="EQ171" s="24" t="n">
        <x:v>62355.087834710626</x:v>
      </x:c>
    </x:row>
    <x:row r="172" ht="22" customHeight="1">
      <x:c r="A172" s="23" t="n">
        <x:v>45859</x:v>
      </x:c>
      <x:c r="B172" s="24" t="n">
        <x:v>1142.5273698648296</x:v>
      </x:c>
      <x:c r="C172" s="24" t="n">
        <x:v>1168.2421872886168</x:v>
      </x:c>
      <x:c r="D172" s="24" t="n">
        <x:v>1101.0192719494182</x:v>
      </x:c>
      <x:c r="E172" s="24" t="n">
        <x:v>1119.1506337231249</x:v>
      </x:c>
      <x:c r="F172" s="24" t="n">
        <x:v>1104.84515326355</x:v>
      </x:c>
      <x:c r="G172" s="24" t="n">
        <x:v>1003.6798402528184</x:v>
      </x:c>
      <x:c r="H172" s="24" t="n">
        <x:v>987.1352402942526</x:v>
      </x:c>
      <x:c r="I172" s="24" t="n">
        <x:v>914.9137905175096</x:v>
      </x:c>
      <x:c r="J172" s="24" t="n">
        <x:v>831.9234580102848</x:v>
      </x:c>
      <x:c r="K172" s="24" t="n">
        <x:v>891.6806620015208</x:v>
      </x:c>
      <x:c r="L172" s="24" t="n">
        <x:v>903.9300493359023</x:v>
      </x:c>
      <x:c r="M172" s="24" t="n">
        <x:v>864.8872563178019</x:v>
      </x:c>
      <x:c r="N172" s="24" t="n">
        <x:v>851.4012832260975</x:v>
      </x:c>
      <x:c r="O172" s="24" t="n">
        <x:v>886.1364271761134</x:v>
      </x:c>
      <x:c r="P172" s="24" t="n">
        <x:v>860.3189111815002</x:v>
      </x:c>
      <x:c r="Q172" s="24" t="n">
        <x:v>869.5681202103698</x:v>
      </x:c>
      <x:c r="R172" s="24" t="n">
        <x:v>877.58137030136</x:v>
      </x:c>
      <x:c r="S172" s="24" t="n">
        <x:v>841.0652552238405</x:v>
      </x:c>
      <x:c r="T172" s="24" t="n">
        <x:v>872.0888002483586</x:v>
      </x:c>
      <x:c r="U172" s="24" t="n">
        <x:v>873.4145091612744</x:v>
      </x:c>
      <x:c r="V172" s="24" t="n">
        <x:v>824.613074807018</x:v>
      </x:c>
      <x:c r="W172" s="24" t="n">
        <x:v>859.7880286276135</x:v>
      </x:c>
      <x:c r="X172" s="24" t="n">
        <x:v>862.7425437133434</x:v>
      </x:c>
      <x:c r="Y172" s="24" t="n">
        <x:v>842.1451241079244</x:v>
      </x:c>
      <x:c r="Z172" s="24" t="n">
        <x:v>805.3756274853329</x:v>
      </x:c>
      <x:c r="AA172" s="24" t="n">
        <x:v>812.5696648966438</x:v>
      </x:c>
      <x:c r="AB172" s="24" t="n">
        <x:v>825.8241865028606</x:v>
      </x:c>
      <x:c r="AC172" s="24" t="n">
        <x:v>819.3274446907894</x:v>
      </x:c>
      <x:c r="AD172" s="24" t="n">
        <x:v>791.5692702942414</x:v>
      </x:c>
      <x:c r="AE172" s="24" t="n">
        <x:v>775.5803390472835</x:v>
      </x:c>
      <x:c r="AF172" s="24" t="n">
        <x:v>749.4905888165551</x:v>
      </x:c>
      <x:c r="AG172" s="24" t="n">
        <x:v>731.2758012915233</x:v>
      </x:c>
      <x:c r="AH172" s="24" t="n">
        <x:v>729.3800268218827</x:v>
      </x:c>
      <x:c r="AI172" s="24" t="n">
        <x:v>1358.086699691531</x:v>
      </x:c>
      <x:c r="AJ172" s="24" t="n">
        <x:v>612.569872887405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302.27453822599745</x:v>
      </x:c>
      <x:c r="AT172" s="24" t="n">
        <x:v>302.77353155320486</x:v>
      </x:c>
      <x:c r="AU172" s="24" t="n">
        <x:v>293.41418343344264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593.9641944752705</x:v>
      </x:c>
      <x:c r="BP172" s="24" t="n">
        <x:v>723.0808179240379</x:v>
      </x:c>
      <x:c r="BQ172" s="24" t="n">
        <x:v>644.0395172306878</x:v>
      </x:c>
      <x:c r="BR172" s="24" t="n">
        <x:v>694.4662692382669</x:v>
      </x:c>
      <x:c r="BS172" s="24" t="n">
        <x:v>681.1267785748734</x:v>
      </x:c>
      <x:c r="BT172" s="24" t="n">
        <x:v>643.7882185831274</x:v>
      </x:c>
      <x:c r="BU172" s="24" t="n">
        <x:v>626.6377099851674</x:v>
      </x:c>
      <x:c r="BV172" s="24" t="n">
        <x:v>611.7317361466982</x:v>
      </x:c>
      <x:c r="BW172" s="24" t="n">
        <x:v>637.3550986729845</x:v>
      </x:c>
      <x:c r="BX172" s="24" t="n">
        <x:v>740.2309556381667</x:v>
      </x:c>
      <x:c r="BY172" s="24" t="n">
        <x:v>704.5488498281632</x:v>
      </x:c>
      <x:c r="BZ172" s="24" t="n">
        <x:v>91.69733891026513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478.70339624951987</x:v>
      </x:c>
      <x:c r="CN172" s="24" t="n">
        <x:v>709.3475341573967</x:v>
      </x:c>
      <x:c r="CO172" s="24" t="n">
        <x:v>483.55678426622524</x:v>
      </x:c>
      <x:c r="CP172" s="24" t="n">
        <x:v>529.9383141983982</x:v>
      </x:c>
      <x:c r="CQ172" s="24" t="n">
        <x:v>522.771418440215</x:v>
      </x:c>
      <x:c r="CR172" s="24" t="n">
        <x:v>538.4752448204318</x:v>
      </x:c>
      <x:c r="CS172" s="24" t="n">
        <x:v>586.9122847582569</x:v>
      </x:c>
      <x:c r="CT172" s="24" t="n">
        <x:v>618.993436032434</x:v>
      </x:c>
      <x:c r="CU172" s="24" t="n">
        <x:v>635.6408795425328</x:v>
      </x:c>
      <x:c r="CV172" s="24" t="n">
        <x:v>691.2171640010358</x:v>
      </x:c>
      <x:c r="CW172" s="24" t="n">
        <x:v>787.3505842023835</x:v>
      </x:c>
      <x:c r="CX172" s="24" t="n">
        <x:v>828.0760201996096</x:v>
      </x:c>
      <x:c r="CY172" s="24" t="n">
        <x:v>851.8866269285172</x:v>
      </x:c>
      <x:c r="CZ172" s="24" t="n">
        <x:v>907.3422524151183</x:v>
      </x:c>
      <x:c r="DA172" s="24" t="n">
        <x:v>944.9146817162568</x:v>
      </x:c>
      <x:c r="DB172" s="24" t="n">
        <x:v>970.6325030336398</x:v>
      </x:c>
      <x:c r="DC172" s="24" t="n">
        <x:v>1066.0859779097136</x:v>
      </x:c>
      <x:c r="DD172" s="24" t="n">
        <x:v>997.1649120976128</x:v>
      </x:c>
      <x:c r="DE172" s="24" t="n">
        <x:v>814.4388845395807</x:v>
      </x:c>
      <x:c r="DF172" s="24" t="n">
        <x:v>792.5990829488326</x:v>
      </x:c>
      <x:c r="DG172" s="24" t="n">
        <x:v>865.7573515428012</x:v>
      </x:c>
      <x:c r="DH172" s="24" t="n">
        <x:v>871.8701928546878</x:v>
      </x:c>
      <x:c r="DI172" s="24" t="n">
        <x:v>918.8659718282362</x:v>
      </x:c>
      <x:c r="DJ172" s="24" t="n">
        <x:v>950.7652238011154</x:v>
      </x:c>
      <x:c r="DK172" s="24" t="n">
        <x:v>352.97394393878506</x:v>
      </x:c>
      <x:c r="DL172" s="24" t="n">
        <x:v>314.2897688374288</x:v>
      </x:c>
      <x:c r="DM172" s="24" t="n">
        <x:v>415.86750961658754</x:v>
      </x:c>
      <x:c r="DN172" s="24" t="n">
        <x:v>309.7552976821748</x:v>
      </x:c>
      <x:c r="DO172" s="24" t="n">
        <x:v>306.1746789217352</x:v>
      </x:c>
      <x:c r="DP172" s="24" t="n">
        <x:v>361.7038435425973</x:v>
      </x:c>
      <x:c r="DQ172" s="24" t="n">
        <x:v>363.3833244169078</x:v>
      </x:c>
      <x:c r="DR172" s="24" t="n">
        <x:v>288.67726927314425</x:v>
      </x:c>
      <x:c r="DS172" s="24" t="n">
        <x:v>932.877130873049</x:v>
      </x:c>
      <x:c r="DT172" s="24" t="n">
        <x:v>322.8023510079967</x:v>
      </x:c>
      <x:c r="DU172" s="24" t="n">
        <x:v>280.7423096999416</x:v>
      </x:c>
      <x:c r="DV172" s="24" t="n">
        <x:v>1025.1987360404596</x:v>
      </x:c>
      <x:c r="DW172" s="24" t="n">
        <x:v>1071.641881833824</x:v>
      </x:c>
      <x:c r="DX172" s="24" t="n">
        <x:v>1070.0794639392593</x:v>
      </x:c>
      <x:c r="DY172" s="24" t="n">
        <x:v>1049.1022084229073</x:v>
      </x:c>
      <x:c r="DZ172" s="24" t="n">
        <x:v>1064.9999470826265</x:v>
      </x:c>
      <x:c r="EA172" s="24" t="n">
        <x:v>1007.1372556135982</x:v>
      </x:c>
      <x:c r="EB172" s="24" t="n">
        <x:v>936.3038764386342</x:v>
      </x:c>
      <x:c r="EC172" s="24" t="n">
        <x:v>929.5945111701094</x:v>
      </x:c>
      <x:c r="ED172" s="24" t="n">
        <x:v>1426.1834255840786</x:v>
      </x:c>
      <x:c r="EE172" s="24" t="n">
        <x:v>824.3869198315558</x:v>
      </x:c>
      <x:c r="EF172" s="24" t="n">
        <x:v>900.4472107561991</x:v>
      </x:c>
      <x:c r="EG172" s="24" t="n">
        <x:v>860.091481821248</x:v>
      </x:c>
      <x:c r="EH172" s="24" t="n">
        <x:v>837.5740230211794</x:v>
      </x:c>
      <x:c r="EI172" s="24" t="n">
        <x:v>837.4091939508011</x:v>
      </x:c>
      <x:c r="EJ172" s="24" t="n">
        <x:v>826.9145072318062</x:v>
      </x:c>
      <x:c r="EK172" s="24" t="n">
        <x:v>820.0257079189436</x:v>
      </x:c>
      <x:c r="EL172" s="24" t="n">
        <x:v>819.7990720733454</x:v>
      </x:c>
      <x:c r="EM172" s="24" t="n">
        <x:v>815.2884188412315</x:v>
      </x:c>
      <x:c r="EN172" s="24" t="n">
        <x:v>811.7460540777128</x:v>
      </x:c>
      <x:c r="EO172" s="24" t="n">
        <x:v>837.6381765691297</x:v>
      </x:c>
      <x:c r="EP172" s="24" t="n">
        <x:f>SUM(B172:EO172)</x:f>
        <x:v>81041.0938441644</x:v>
      </x:c>
      <x:c r="EQ172" s="24" t="n">
        <x:v>62925.83537489389</x:v>
      </x:c>
    </x:row>
    <x:row r="173" ht="22" customHeight="1">
      <x:c r="A173" s="23" t="n">
        <x:v>45860</x:v>
      </x:c>
      <x:c r="B173" s="24" t="n">
        <x:v>1241.2876425581053</x:v>
      </x:c>
      <x:c r="C173" s="24" t="n">
        <x:v>1230.570020437841</x:v>
      </x:c>
      <x:c r="D173" s="24" t="n">
        <x:v>1141.724196133738</x:v>
      </x:c>
      <x:c r="E173" s="24" t="n">
        <x:v>1186.458579381308</x:v>
      </x:c>
      <x:c r="F173" s="24" t="n">
        <x:v>1180.9350006083455</x:v>
      </x:c>
      <x:c r="G173" s="24" t="n">
        <x:v>975.6607995454872</x:v>
      </x:c>
      <x:c r="H173" s="24" t="n">
        <x:v>953.6841746194852</x:v>
      </x:c>
      <x:c r="I173" s="24" t="n">
        <x:v>923.8391926966827</x:v>
      </x:c>
      <x:c r="J173" s="24" t="n">
        <x:v>1124.9343875430827</x:v>
      </x:c>
      <x:c r="K173" s="24" t="n">
        <x:v>904.4186261001898</x:v>
      </x:c>
      <x:c r="L173" s="24" t="n">
        <x:v>882.275802820707</x:v>
      </x:c>
      <x:c r="M173" s="24" t="n">
        <x:v>903.0618703381862</x:v>
      </x:c>
      <x:c r="N173" s="24" t="n">
        <x:v>914.2148929921701</x:v>
      </x:c>
      <x:c r="O173" s="24" t="n">
        <x:v>938.8938956672046</x:v>
      </x:c>
      <x:c r="P173" s="24" t="n">
        <x:v>906.7500129960252</x:v>
      </x:c>
      <x:c r="Q173" s="24" t="n">
        <x:v>889.3981377082013</x:v>
      </x:c>
      <x:c r="R173" s="24" t="n">
        <x:v>874.2963141375948</x:v>
      </x:c>
      <x:c r="S173" s="24" t="n">
        <x:v>847.1039271092103</x:v>
      </x:c>
      <x:c r="T173" s="24" t="n">
        <x:v>866.822614823929</x:v>
      </x:c>
      <x:c r="U173" s="24" t="n">
        <x:v>885.5105054799525</x:v>
      </x:c>
      <x:c r="V173" s="24" t="n">
        <x:v>867.7073511970236</x:v>
      </x:c>
      <x:c r="W173" s="24" t="n">
        <x:v>852.3171163334765</x:v>
      </x:c>
      <x:c r="X173" s="24" t="n">
        <x:v>841.9748480236151</x:v>
      </x:c>
      <x:c r="Y173" s="24" t="n">
        <x:v>838.9419594896021</x:v>
      </x:c>
      <x:c r="Z173" s="24" t="n">
        <x:v>809.5670221678374</x:v>
      </x:c>
      <x:c r="AA173" s="24" t="n">
        <x:v>813.0822820806436</x:v>
      </x:c>
      <x:c r="AB173" s="24" t="n">
        <x:v>826.5182581182407</x:v>
      </x:c>
      <x:c r="AC173" s="24" t="n">
        <x:v>853.6543369936966</x:v>
      </x:c>
      <x:c r="AD173" s="24" t="n">
        <x:v>803.0221838070213</x:v>
      </x:c>
      <x:c r="AE173" s="24" t="n">
        <x:v>737.6605366342058</x:v>
      </x:c>
      <x:c r="AF173" s="24" t="n">
        <x:v>726.247804713369</x:v>
      </x:c>
      <x:c r="AG173" s="24" t="n">
        <x:v>737.72808266445</x:v>
      </x:c>
      <x:c r="AH173" s="24" t="n">
        <x:v>747.6100171777292</x:v>
      </x:c>
      <x:c r="AI173" s="24" t="n">
        <x:v>1379.040918195613</x:v>
      </x:c>
      <x:c r="AJ173" s="24" t="n">
        <x:v>617.1255297437979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182.42417111771078</x:v>
      </x:c>
      <x:c r="AS173" s="24" t="n">
        <x:v>324.3326706687941</x:v>
      </x:c>
      <x:c r="AT173" s="24" t="n">
        <x:v>278.8367759845403</x:v>
      </x:c>
      <x:c r="AU173" s="24" t="n">
        <x:v>276.5519806360672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639.6101067290986</x:v>
      </x:c>
      <x:c r="BP173" s="24" t="n">
        <x:v>712.5946645725373</x:v>
      </x:c>
      <x:c r="BQ173" s="24" t="n">
        <x:v>644.5157071204227</x:v>
      </x:c>
      <x:c r="BR173" s="24" t="n">
        <x:v>699.2039553946196</x:v>
      </x:c>
      <x:c r="BS173" s="24" t="n">
        <x:v>690.2677764185014</x:v>
      </x:c>
      <x:c r="BT173" s="24" t="n">
        <x:v>646.9802451143338</x:v>
      </x:c>
      <x:c r="BU173" s="24" t="n">
        <x:v>628.585836445167</x:v>
      </x:c>
      <x:c r="BV173" s="24" t="n">
        <x:v>637.8051751791122</x:v>
      </x:c>
      <x:c r="BW173" s="24" t="n">
        <x:v>657.6081622869146</x:v>
      </x:c>
      <x:c r="BX173" s="24" t="n">
        <x:v>730.4869440533355</x:v>
      </x:c>
      <x:c r="BY173" s="24" t="n">
        <x:v>736.8998421402154</x:v>
      </x:c>
      <x:c r="BZ173" s="24" t="n">
        <x:v>170.39459192302482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497.33390962761274</x:v>
      </x:c>
      <x:c r="CN173" s="24" t="n">
        <x:v>860.6784064917553</x:v>
      </x:c>
      <x:c r="CO173" s="24" t="n">
        <x:v>490.3681832644405</x:v>
      </x:c>
      <x:c r="CP173" s="24" t="n">
        <x:v>540.9882783878312</x:v>
      </x:c>
      <x:c r="CQ173" s="24" t="n">
        <x:v>508.6090814772093</x:v>
      </x:c>
      <x:c r="CR173" s="24" t="n">
        <x:v>515.9028948045204</x:v>
      </x:c>
      <x:c r="CS173" s="24" t="n">
        <x:v>597.5107535044375</x:v>
      </x:c>
      <x:c r="CT173" s="24" t="n">
        <x:v>628.648301858553</x:v>
      </x:c>
      <x:c r="CU173" s="24" t="n">
        <x:v>627.4860500038474</x:v>
      </x:c>
      <x:c r="CV173" s="24" t="n">
        <x:v>654.5445914926977</x:v>
      </x:c>
      <x:c r="CW173" s="24" t="n">
        <x:v>754.6491478380807</x:v>
      </x:c>
      <x:c r="CX173" s="24" t="n">
        <x:v>807.4484180888811</x:v>
      </x:c>
      <x:c r="CY173" s="24" t="n">
        <x:v>825.1325975993758</x:v>
      </x:c>
      <x:c r="CZ173" s="24" t="n">
        <x:v>862.5529132560146</x:v>
      </x:c>
      <x:c r="DA173" s="24" t="n">
        <x:v>935.28265199567</x:v>
      </x:c>
      <x:c r="DB173" s="24" t="n">
        <x:v>1020.6791404208358</x:v>
      </x:c>
      <x:c r="DC173" s="24" t="n">
        <x:v>1080.9949789135262</x:v>
      </x:c>
      <x:c r="DD173" s="24" t="n">
        <x:v>972.7911126778235</x:v>
      </x:c>
      <x:c r="DE173" s="24" t="n">
        <x:v>800.6046657729406</x:v>
      </x:c>
      <x:c r="DF173" s="24" t="n">
        <x:v>795.2371833111973</x:v>
      </x:c>
      <x:c r="DG173" s="24" t="n">
        <x:v>874.2321597140541</x:v>
      </x:c>
      <x:c r="DH173" s="24" t="n">
        <x:v>901.431146759519</x:v>
      </x:c>
      <x:c r="DI173" s="24" t="n">
        <x:v>946.0680888853946</x:v>
      </x:c>
      <x:c r="DJ173" s="24" t="n">
        <x:v>959.4815629176048</x:v>
      </x:c>
      <x:c r="DK173" s="24" t="n">
        <x:v>353.07627527910313</x:v>
      </x:c>
      <x:c r="DL173" s="24" t="n">
        <x:v>328.27818130935395</x:v>
      </x:c>
      <x:c r="DM173" s="24" t="n">
        <x:v>430.8378497417082</x:v>
      </x:c>
      <x:c r="DN173" s="24" t="n">
        <x:v>317.17010103027826</x:v>
      </x:c>
      <x:c r="DO173" s="24" t="n">
        <x:v>308.9908824420037</x:v>
      </x:c>
      <x:c r="DP173" s="24" t="n">
        <x:v>344.06533082483276</x:v>
      </x:c>
      <x:c r="DQ173" s="24" t="n">
        <x:v>327.2517139377823</x:v>
      </x:c>
      <x:c r="DR173" s="24" t="n">
        <x:v>263.2544438308086</x:v>
      </x:c>
      <x:c r="DS173" s="24" t="n">
        <x:v>900.8942358698162</x:v>
      </x:c>
      <x:c r="DT173" s="24" t="n">
        <x:v>306.01350579081287</x:v>
      </x:c>
      <x:c r="DU173" s="24" t="n">
        <x:v>265.0543562034303</x:v>
      </x:c>
      <x:c r="DV173" s="24" t="n">
        <x:v>1004.7588714971477</x:v>
      </x:c>
      <x:c r="DW173" s="24" t="n">
        <x:v>1039.0081301169291</x:v>
      </x:c>
      <x:c r="DX173" s="24" t="n">
        <x:v>1060.0772309647334</x:v>
      </x:c>
      <x:c r="DY173" s="24" t="n">
        <x:v>1061.769461012249</x:v>
      </x:c>
      <x:c r="DZ173" s="24" t="n">
        <x:v>1083.8665571043514</x:v>
      </x:c>
      <x:c r="EA173" s="24" t="n">
        <x:v>1034.6200011462984</x:v>
      </x:c>
      <x:c r="EB173" s="24" t="n">
        <x:v>955.5576597930091</x:v>
      </x:c>
      <x:c r="EC173" s="24" t="n">
        <x:v>934.3325468468115</x:v>
      </x:c>
      <x:c r="ED173" s="24" t="n">
        <x:v>1387.2321293189316</x:v>
      </x:c>
      <x:c r="EE173" s="24" t="n">
        <x:v>796.8667417490719</x:v>
      </x:c>
      <x:c r="EF173" s="24" t="n">
        <x:v>817.8517939393381</x:v>
      </x:c>
      <x:c r="EG173" s="24" t="n">
        <x:v>824.3178899917922</x:v>
      </x:c>
      <x:c r="EH173" s="24" t="n">
        <x:v>865.0929538838242</x:v>
      </x:c>
      <x:c r="EI173" s="24" t="n">
        <x:v>861.3398737140635</x:v>
      </x:c>
      <x:c r="EJ173" s="24" t="n">
        <x:v>823.1847686941836</x:v>
      </x:c>
      <x:c r="EK173" s="24" t="n">
        <x:v>815.4577230472735</x:v>
      </x:c>
      <x:c r="EL173" s="24" t="n">
        <x:v>847.065336989149</x:v>
      </x:c>
      <x:c r="EM173" s="24" t="n">
        <x:v>827.4977234525684</x:v>
      </x:c>
      <x:c r="EN173" s="24" t="n">
        <x:v>811.745502657408</x:v>
      </x:c>
      <x:c r="EO173" s="24" t="n">
        <x:v>834.865735086156</x:v>
      </x:c>
      <x:c r="EP173" s="24" t="n">
        <x:f>SUM(B173:EO173)</x:f>
        <x:v>82171.1891731512</x:v>
      </x:c>
      <x:c r="EQ173" s="24" t="n">
        <x:v>62789.87196474668</x:v>
      </x:c>
    </x:row>
    <x:row r="174" ht="22" customHeight="1">
      <x:c r="A174" s="23" t="n">
        <x:v>45861</x:v>
      </x:c>
      <x:c r="B174" s="24" t="n">
        <x:v>1142.0203202624566</x:v>
      </x:c>
      <x:c r="C174" s="24" t="n">
        <x:v>1129.8694771866813</x:v>
      </x:c>
      <x:c r="D174" s="24" t="n">
        <x:v>1071.5102276514544</x:v>
      </x:c>
      <x:c r="E174" s="24" t="n">
        <x:v>1084.7493656311779</x:v>
      </x:c>
      <x:c r="F174" s="24" t="n">
        <x:v>1071.6523062889562</x:v>
      </x:c>
      <x:c r="G174" s="24" t="n">
        <x:v>1025.1276260058414</x:v>
      </x:c>
      <x:c r="H174" s="24" t="n">
        <x:v>972.2843629480856</x:v>
      </x:c>
      <x:c r="I174" s="24" t="n">
        <x:v>985.6022910934831</x:v>
      </x:c>
      <x:c r="J174" s="24" t="n">
        <x:v>1011.3209354589862</x:v>
      </x:c>
      <x:c r="K174" s="24" t="n">
        <x:v>969.0086759374765</x:v>
      </x:c>
      <x:c r="L174" s="24" t="n">
        <x:v>957.9416894171225</x:v>
      </x:c>
      <x:c r="M174" s="24" t="n">
        <x:v>999.2948485074463</x:v>
      </x:c>
      <x:c r="N174" s="24" t="n">
        <x:v>1034.3014421564576</x:v>
      </x:c>
      <x:c r="O174" s="24" t="n">
        <x:v>951.7579787343004</x:v>
      </x:c>
      <x:c r="P174" s="24" t="n">
        <x:v>952.0385705632045</x:v>
      </x:c>
      <x:c r="Q174" s="24" t="n">
        <x:v>881.9479900037117</x:v>
      </x:c>
      <x:c r="R174" s="24" t="n">
        <x:v>861.5122685989569</x:v>
      </x:c>
      <x:c r="S174" s="24" t="n">
        <x:v>858.2557862201871</x:v>
      </x:c>
      <x:c r="T174" s="24" t="n">
        <x:v>811.3818976406142</x:v>
      </x:c>
      <x:c r="U174" s="24" t="n">
        <x:v>819.8158416521388</x:v>
      </x:c>
      <x:c r="V174" s="24" t="n">
        <x:v>836.7261102295263</x:v>
      </x:c>
      <x:c r="W174" s="24" t="n">
        <x:v>861.1356816678825</x:v>
      </x:c>
      <x:c r="X174" s="24" t="n">
        <x:v>845.1377927911366</x:v>
      </x:c>
      <x:c r="Y174" s="24" t="n">
        <x:v>844.2307075587682</x:v>
      </x:c>
      <x:c r="Z174" s="24" t="n">
        <x:v>894.6710922983951</x:v>
      </x:c>
      <x:c r="AA174" s="24" t="n">
        <x:v>878.5481025088432</x:v>
      </x:c>
      <x:c r="AB174" s="24" t="n">
        <x:v>807.1839093852464</x:v>
      </x:c>
      <x:c r="AC174" s="24" t="n">
        <x:v>816.3817156826665</x:v>
      </x:c>
      <x:c r="AD174" s="24" t="n">
        <x:v>810.8657174324892</x:v>
      </x:c>
      <x:c r="AE174" s="24" t="n">
        <x:v>799.722533609893</x:v>
      </x:c>
      <x:c r="AF174" s="24" t="n">
        <x:v>827.8605967642351</x:v>
      </x:c>
      <x:c r="AG174" s="24" t="n">
        <x:v>747.614310431175</x:v>
      </x:c>
      <x:c r="AH174" s="24" t="n">
        <x:v>856.6408080397485</x:v>
      </x:c>
      <x:c r="AI174" s="24" t="n">
        <x:v>1376.4163988509624</x:v>
      </x:c>
      <x:c r="AJ174" s="24" t="n">
        <x:v>640.4547486921364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97.9666220173502</x:v>
      </x:c>
      <x:c r="AS174" s="24" t="n">
        <x:v>337.2443742649629</x:v>
      </x:c>
      <x:c r="AT174" s="24" t="n">
        <x:v>342.52060584917814</x:v>
      </x:c>
      <x:c r="AU174" s="24" t="n">
        <x:v>329.86394560863255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605.5287623124462</x:v>
      </x:c>
      <x:c r="BP174" s="24" t="n">
        <x:v>720.3102090958947</x:v>
      </x:c>
      <x:c r="BQ174" s="24" t="n">
        <x:v>659.694183810891</x:v>
      </x:c>
      <x:c r="BR174" s="24" t="n">
        <x:v>680.3254896675256</x:v>
      </x:c>
      <x:c r="BS174" s="24" t="n">
        <x:v>661.6523821946897</x:v>
      </x:c>
      <x:c r="BT174" s="24" t="n">
        <x:v>656.0365571458714</x:v>
      </x:c>
      <x:c r="BU174" s="24" t="n">
        <x:v>682.6901829994914</x:v>
      </x:c>
      <x:c r="BV174" s="24" t="n">
        <x:v>676.9322460532682</x:v>
      </x:c>
      <x:c r="BW174" s="24" t="n">
        <x:v>646.7808985079798</x:v>
      </x:c>
      <x:c r="BX174" s="24" t="n">
        <x:v>690.1840564106986</x:v>
      </x:c>
      <x:c r="BY174" s="24" t="n">
        <x:v>727.6046189190902</x:v>
      </x:c>
      <x:c r="BZ174" s="24" t="n">
        <x:v>137.07372263347162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512.6326884019146</x:v>
      </x:c>
      <x:c r="CN174" s="24" t="n">
        <x:v>718.6639428631481</x:v>
      </x:c>
      <x:c r="CO174" s="24" t="n">
        <x:v>515.5658197897001</x:v>
      </x:c>
      <x:c r="CP174" s="24" t="n">
        <x:v>607.4123019383424</x:v>
      </x:c>
      <x:c r="CQ174" s="24" t="n">
        <x:v>557.9991591131288</x:v>
      </x:c>
      <x:c r="CR174" s="24" t="n">
        <x:v>536.9877842174684</x:v>
      </x:c>
      <x:c r="CS174" s="24" t="n">
        <x:v>600.1869546784968</x:v>
      </x:c>
      <x:c r="CT174" s="24" t="n">
        <x:v>632.9793088394188</x:v>
      </x:c>
      <x:c r="CU174" s="24" t="n">
        <x:v>686.998038004737</x:v>
      </x:c>
      <x:c r="CV174" s="24" t="n">
        <x:v>768.6885544056263</x:v>
      </x:c>
      <x:c r="CW174" s="24" t="n">
        <x:v>768.1906391949678</x:v>
      </x:c>
      <x:c r="CX174" s="24" t="n">
        <x:v>792.2681571219922</x:v>
      </x:c>
      <x:c r="CY174" s="24" t="n">
        <x:v>869.925777141436</x:v>
      </x:c>
      <x:c r="CZ174" s="24" t="n">
        <x:v>910.4837660382663</x:v>
      </x:c>
      <x:c r="DA174" s="24" t="n">
        <x:v>942.8032314698893</x:v>
      </x:c>
      <x:c r="DB174" s="24" t="n">
        <x:v>1000.4723290026704</x:v>
      </x:c>
      <x:c r="DC174" s="24" t="n">
        <x:v>1091.8568742608313</x:v>
      </x:c>
      <x:c r="DD174" s="24" t="n">
        <x:v>974.9527046799427</x:v>
      </x:c>
      <x:c r="DE174" s="24" t="n">
        <x:v>756.6691953063494</x:v>
      </x:c>
      <x:c r="DF174" s="24" t="n">
        <x:v>748.0623531153094</x:v>
      </x:c>
      <x:c r="DG174" s="24" t="n">
        <x:v>904.6008010908289</x:v>
      </x:c>
      <x:c r="DH174" s="24" t="n">
        <x:v>938.4631016004996</x:v>
      </x:c>
      <x:c r="DI174" s="24" t="n">
        <x:v>928.3779446905147</x:v>
      </x:c>
      <x:c r="DJ174" s="24" t="n">
        <x:v>923.3776086521011</x:v>
      </x:c>
      <x:c r="DK174" s="24" t="n">
        <x:v>447.61247032751237</x:v>
      </x:c>
      <x:c r="DL174" s="24" t="n">
        <x:v>311.6723831547506</x:v>
      </x:c>
      <x:c r="DM174" s="24" t="n">
        <x:v>436.8359883301073</x:v>
      </x:c>
      <x:c r="DN174" s="24" t="n">
        <x:v>377.6024408287668</x:v>
      </x:c>
      <x:c r="DO174" s="24" t="n">
        <x:v>359.72552560698335</x:v>
      </x:c>
      <x:c r="DP174" s="24" t="n">
        <x:v>385.9811030345138</x:v>
      </x:c>
      <x:c r="DQ174" s="24" t="n">
        <x:v>391.0067556353354</x:v>
      </x:c>
      <x:c r="DR174" s="24" t="n">
        <x:v>370.69734438476416</x:v>
      </x:c>
      <x:c r="DS174" s="24" t="n">
        <x:v>511.2279433492807</x:v>
      </x:c>
      <x:c r="DT174" s="24" t="n">
        <x:v>363.62993882915924</x:v>
      </x:c>
      <x:c r="DU174" s="24" t="n">
        <x:v>235.22192686542343</x:v>
      </x:c>
      <x:c r="DV174" s="24" t="n">
        <x:v>961.6926812792817</x:v>
      </x:c>
      <x:c r="DW174" s="24" t="n">
        <x:v>1007.1027617752184</x:v>
      </x:c>
      <x:c r="DX174" s="24" t="n">
        <x:v>1029.2564756691102</x:v>
      </x:c>
      <x:c r="DY174" s="24" t="n">
        <x:v>1021.7861469335948</x:v>
      </x:c>
      <x:c r="DZ174" s="24" t="n">
        <x:v>1028.454110897833</x:v>
      </x:c>
      <x:c r="EA174" s="24" t="n">
        <x:v>982.2695401836902</x:v>
      </x:c>
      <x:c r="EB174" s="24" t="n">
        <x:v>946.1955458503776</x:v>
      </x:c>
      <x:c r="EC174" s="24" t="n">
        <x:v>965.9195242124913</x:v>
      </x:c>
      <x:c r="ED174" s="24" t="n">
        <x:v>1326.6489398377132</x:v>
      </x:c>
      <x:c r="EE174" s="24" t="n">
        <x:v>857.0176237483524</x:v>
      </x:c>
      <x:c r="EF174" s="24" t="n">
        <x:v>933.1264996123269</x:v>
      </x:c>
      <x:c r="EG174" s="24" t="n">
        <x:v>856.9654759941923</x:v>
      </x:c>
      <x:c r="EH174" s="24" t="n">
        <x:v>818.7630847745974</x:v>
      </x:c>
      <x:c r="EI174" s="24" t="n">
        <x:v>854.9373144433298</x:v>
      </x:c>
      <x:c r="EJ174" s="24" t="n">
        <x:v>845.71512556635</x:v>
      </x:c>
      <x:c r="EK174" s="24" t="n">
        <x:v>842.6212741453427</x:v>
      </x:c>
      <x:c r="EL174" s="24" t="n">
        <x:v>857.4738400425418</x:v>
      </x:c>
      <x:c r="EM174" s="24" t="n">
        <x:v>865.1301419026539</x:v>
      </x:c>
      <x:c r="EN174" s="24" t="n">
        <x:v>834.4123402031151</x:v>
      </x:c>
      <x:c r="EO174" s="24" t="n">
        <x:v>840.8082897283832</x:v>
      </x:c>
      <x:c r="EP174" s="24" t="n">
        <x:f>SUM(B174:EO174)</x:f>
        <x:v>82643.52257815798</x:v>
      </x:c>
      <x:c r="EQ174" s="24" t="n">
        <x:v>62912.38870027243</x:v>
      </x:c>
    </x:row>
    <x:row r="175" ht="22" customHeight="1">
      <x:c r="A175" s="23" t="n">
        <x:v>45862</x:v>
      </x:c>
      <x:c r="B175" s="24" t="n">
        <x:v>1313.2663753229997</x:v>
      </x:c>
      <x:c r="C175" s="24" t="n">
        <x:v>1334.7691976987533</x:v>
      </x:c>
      <x:c r="D175" s="24" t="n">
        <x:v>1247.1460797341165</x:v>
      </x:c>
      <x:c r="E175" s="24" t="n">
        <x:v>1253.802461061945</x:v>
      </x:c>
      <x:c r="F175" s="24" t="n">
        <x:v>1260.849266151624</x:v>
      </x:c>
      <x:c r="G175" s="24" t="n">
        <x:v>1031.7822730843563</x:v>
      </x:c>
      <x:c r="H175" s="24" t="n">
        <x:v>983.2451451190941</x:v>
      </x:c>
      <x:c r="I175" s="24" t="n">
        <x:v>921.4691775344319</x:v>
      </x:c>
      <x:c r="J175" s="24" t="n">
        <x:v>1202.7620743383097</x:v>
      </x:c>
      <x:c r="K175" s="24" t="n">
        <x:v>898.1679685622507</x:v>
      </x:c>
      <x:c r="L175" s="24" t="n">
        <x:v>900.6705555780413</x:v>
      </x:c>
      <x:c r="M175" s="24" t="n">
        <x:v>887.5620443089828</x:v>
      </x:c>
      <x:c r="N175" s="24" t="n">
        <x:v>847.5487469056565</x:v>
      </x:c>
      <x:c r="O175" s="24" t="n">
        <x:v>861.0057062637518</x:v>
      </x:c>
      <x:c r="P175" s="24" t="n">
        <x:v>858.9527966584632</x:v>
      </x:c>
      <x:c r="Q175" s="24" t="n">
        <x:v>876.0809100158488</x:v>
      </x:c>
      <x:c r="R175" s="24" t="n">
        <x:v>865.1212182859028</x:v>
      </x:c>
      <x:c r="S175" s="24" t="n">
        <x:v>837.3087392997905</x:v>
      </x:c>
      <x:c r="T175" s="24" t="n">
        <x:v>835.1348414613227</x:v>
      </x:c>
      <x:c r="U175" s="24" t="n">
        <x:v>828.8273606515426</x:v>
      </x:c>
      <x:c r="V175" s="24" t="n">
        <x:v>838.7389574643349</x:v>
      </x:c>
      <x:c r="W175" s="24" t="n">
        <x:v>868.848906555057</x:v>
      </x:c>
      <x:c r="X175" s="24" t="n">
        <x:v>849.1848396865066</x:v>
      </x:c>
      <x:c r="Y175" s="24" t="n">
        <x:v>853.2412012165427</x:v>
      </x:c>
      <x:c r="Z175" s="24" t="n">
        <x:v>834.6897992204124</x:v>
      </x:c>
      <x:c r="AA175" s="24" t="n">
        <x:v>850.4540979750215</x:v>
      </x:c>
      <x:c r="AB175" s="24" t="n">
        <x:v>824.8757283077905</x:v>
      </x:c>
      <x:c r="AC175" s="24" t="n">
        <x:v>813.3052745787234</x:v>
      </x:c>
      <x:c r="AD175" s="24" t="n">
        <x:v>829.1293994299917</x:v>
      </x:c>
      <x:c r="AE175" s="24" t="n">
        <x:v>861.8965576175989</x:v>
      </x:c>
      <x:c r="AF175" s="24" t="n">
        <x:v>754.1700557770785</x:v>
      </x:c>
      <x:c r="AG175" s="24" t="n">
        <x:v>691.827178583215</x:v>
      </x:c>
      <x:c r="AH175" s="24" t="n">
        <x:v>737.4708037997617</x:v>
      </x:c>
      <x:c r="AI175" s="24" t="n">
        <x:v>1394.6252974225213</x:v>
      </x:c>
      <x:c r="AJ175" s="24" t="n">
        <x:v>627.6462838052653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239.2620196872435</x:v>
      </x:c>
      <x:c r="AT175" s="24" t="n">
        <x:v>304.18585355780516</x:v>
      </x:c>
      <x:c r="AU175" s="24" t="n">
        <x:v>294.12970106656644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590.4535804690868</x:v>
      </x:c>
      <x:c r="BP175" s="24" t="n">
        <x:v>714.2523743475197</x:v>
      </x:c>
      <x:c r="BQ175" s="24" t="n">
        <x:v>634.2373377841368</x:v>
      </x:c>
      <x:c r="BR175" s="24" t="n">
        <x:v>687.9027412145979</x:v>
      </x:c>
      <x:c r="BS175" s="24" t="n">
        <x:v>685.5579854957568</x:v>
      </x:c>
      <x:c r="BT175" s="24" t="n">
        <x:v>654.9226217291964</x:v>
      </x:c>
      <x:c r="BU175" s="24" t="n">
        <x:v>617.8700991842566</x:v>
      </x:c>
      <x:c r="BV175" s="24" t="n">
        <x:v>622.7897687313864</x:v>
      </x:c>
      <x:c r="BW175" s="24" t="n">
        <x:v>655.0683539953748</x:v>
      </x:c>
      <x:c r="BX175" s="24" t="n">
        <x:v>722.6752085258897</x:v>
      </x:c>
      <x:c r="BY175" s="24" t="n">
        <x:v>719.7298936531346</x:v>
      </x:c>
      <x:c r="BZ175" s="24" t="n">
        <x:v>129.95420473065326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448.5504954209029</x:v>
      </x:c>
      <x:c r="CN175" s="24" t="n">
        <x:v>837.1978594652319</x:v>
      </x:c>
      <x:c r="CO175" s="24" t="n">
        <x:v>477.3483890587269</x:v>
      </x:c>
      <x:c r="CP175" s="24" t="n">
        <x:v>552.4685492800966</x:v>
      </x:c>
      <x:c r="CQ175" s="24" t="n">
        <x:v>532.5664163293878</x:v>
      </x:c>
      <x:c r="CR175" s="24" t="n">
        <x:v>508.4962603784716</x:v>
      </x:c>
      <x:c r="CS175" s="24" t="n">
        <x:v>536.3194965925805</x:v>
      </x:c>
      <x:c r="CT175" s="24" t="n">
        <x:v>603.5558180231861</x:v>
      </x:c>
      <x:c r="CU175" s="24" t="n">
        <x:v>682.0980688660206</x:v>
      </x:c>
      <x:c r="CV175" s="24" t="n">
        <x:v>748.7533402686096</x:v>
      </x:c>
      <x:c r="CW175" s="24" t="n">
        <x:v>803.3116086148513</x:v>
      </x:c>
      <x:c r="CX175" s="24" t="n">
        <x:v>844.1654871045503</x:v>
      </x:c>
      <x:c r="CY175" s="24" t="n">
        <x:v>885.8167865590354</x:v>
      </x:c>
      <x:c r="CZ175" s="24" t="n">
        <x:v>906.5397168810019</x:v>
      </x:c>
      <x:c r="DA175" s="24" t="n">
        <x:v>919.3552474151394</x:v>
      </x:c>
      <x:c r="DB175" s="24" t="n">
        <x:v>963.5095017269418</x:v>
      </x:c>
      <x:c r="DC175" s="24" t="n">
        <x:v>1060.638087393134</x:v>
      </x:c>
      <x:c r="DD175" s="24" t="n">
        <x:v>967.9006795790344</x:v>
      </x:c>
      <x:c r="DE175" s="24" t="n">
        <x:v>771.1575443883133</x:v>
      </x:c>
      <x:c r="DF175" s="24" t="n">
        <x:v>766.0779235580555</x:v>
      </x:c>
      <x:c r="DG175" s="24" t="n">
        <x:v>873.0109647962371</x:v>
      </x:c>
      <x:c r="DH175" s="24" t="n">
        <x:v>904.9431804434702</x:v>
      </x:c>
      <x:c r="DI175" s="24" t="n">
        <x:v>958.0723733643912</x:v>
      </x:c>
      <x:c r="DJ175" s="24" t="n">
        <x:v>945.539643853343</x:v>
      </x:c>
      <x:c r="DK175" s="24" t="n">
        <x:v>304.25242293488725</x:v>
      </x:c>
      <x:c r="DL175" s="24" t="n">
        <x:v>305.47232752229775</x:v>
      </x:c>
      <x:c r="DM175" s="24" t="n">
        <x:v>436.31288841129333</x:v>
      </x:c>
      <x:c r="DN175" s="24" t="n">
        <x:v>304.86263520669894</x:v>
      </x:c>
      <x:c r="DO175" s="24" t="n">
        <x:v>298.2566163247329</x:v>
      </x:c>
      <x:c r="DP175" s="24" t="n">
        <x:v>335.9453573671489</x:v>
      </x:c>
      <x:c r="DQ175" s="24" t="n">
        <x:v>328.19484397865307</x:v>
      </x:c>
      <x:c r="DR175" s="24" t="n">
        <x:v>283.8976709903302</x:v>
      </x:c>
      <x:c r="DS175" s="24" t="n">
        <x:v>945.9981138483435</x:v>
      </x:c>
      <x:c r="DT175" s="24" t="n">
        <x:v>309.10921010495497</x:v>
      </x:c>
      <x:c r="DU175" s="24" t="n">
        <x:v>278.16283494911943</x:v>
      </x:c>
      <x:c r="DV175" s="24" t="n">
        <x:v>1010.1714076199808</x:v>
      </x:c>
      <x:c r="DW175" s="24" t="n">
        <x:v>1037.5030047971322</x:v>
      </x:c>
      <x:c r="DX175" s="24" t="n">
        <x:v>1080.8130971153591</x:v>
      </x:c>
      <x:c r="DY175" s="24" t="n">
        <x:v>1053.7012643487315</x:v>
      </x:c>
      <x:c r="DZ175" s="24" t="n">
        <x:v>1026.1623058336968</x:v>
      </x:c>
      <x:c r="EA175" s="24" t="n">
        <x:v>999.5285457321999</x:v>
      </x:c>
      <x:c r="EB175" s="24" t="n">
        <x:v>935.2724199796331</x:v>
      </x:c>
      <x:c r="EC175" s="24" t="n">
        <x:v>905.8887166319279</x:v>
      </x:c>
      <x:c r="ED175" s="24" t="n">
        <x:v>1398.4362057720953</x:v>
      </x:c>
      <x:c r="EE175" s="24" t="n">
        <x:v>847.1822618780956</x:v>
      </x:c>
      <x:c r="EF175" s="24" t="n">
        <x:v>882.104221433022</x:v>
      </x:c>
      <x:c r="EG175" s="24" t="n">
        <x:v>849.0206197670392</x:v>
      </x:c>
      <x:c r="EH175" s="24" t="n">
        <x:v>849.5995359312387</x:v>
      </x:c>
      <x:c r="EI175" s="24" t="n">
        <x:v>861.0133871801104</x:v>
      </x:c>
      <x:c r="EJ175" s="24" t="n">
        <x:v>843.6128434098972</x:v>
      </x:c>
      <x:c r="EK175" s="24" t="n">
        <x:v>820.149467138866</x:v>
      </x:c>
      <x:c r="EL175" s="24" t="n">
        <x:v>847.10013011351</x:v>
      </x:c>
      <x:c r="EM175" s="24" t="n">
        <x:v>906.5413931710409</x:v>
      </x:c>
      <x:c r="EN175" s="24" t="n">
        <x:v>842.0550203806118</x:v>
      </x:c>
      <x:c r="EO175" s="24" t="n">
        <x:v>720.0192600997403</x:v>
      </x:c>
      <x:c r="EP175" s="24" t="n">
        <x:f>SUM(B175:EO175)</x:f>
        <x:v>82292.30253298272</x:v>
      </x:c>
      <x:c r="EQ175" s="24" t="n">
        <x:v>62954.50253725044</x:v>
      </x:c>
    </x:row>
    <x:row r="176" ht="22" customHeight="1">
      <x:c r="A176" s="23" t="n">
        <x:v>45863</x:v>
      </x:c>
      <x:c r="B176" s="24" t="n">
        <x:v>594.8525129138483</x:v>
      </x:c>
      <x:c r="C176" s="24" t="n">
        <x:v>625.3317068778612</x:v>
      </x:c>
      <x:c r="D176" s="24" t="n">
        <x:v>621.3959902775232</x:v>
      </x:c>
      <x:c r="E176" s="24" t="n">
        <x:v>628.2741860493127</x:v>
      </x:c>
      <x:c r="F176" s="24" t="n">
        <x:v>598.097429960206</x:v>
      </x:c>
      <x:c r="G176" s="24" t="n">
        <x:v>620.3302328609421</x:v>
      </x:c>
      <x:c r="H176" s="24" t="n">
        <x:v>619.1108051827616</x:v>
      </x:c>
      <x:c r="I176" s="24" t="n">
        <x:v>604.7264830963641</x:v>
      </x:c>
      <x:c r="J176" s="24" t="n">
        <x:v>580.3822691134551</x:v>
      </x:c>
      <x:c r="K176" s="24" t="n">
        <x:v>564.6144496435002</x:v>
      </x:c>
      <x:c r="L176" s="24" t="n">
        <x:v>578.6397926859033</x:v>
      </x:c>
      <x:c r="M176" s="24" t="n">
        <x:v>573.2388423392814</x:v>
      </x:c>
      <x:c r="N176" s="24" t="n">
        <x:v>598.8473424883161</x:v>
      </x:c>
      <x:c r="O176" s="24" t="n">
        <x:v>585.7282243175014</x:v>
      </x:c>
      <x:c r="P176" s="24" t="n">
        <x:v>551.2185380743963</x:v>
      </x:c>
      <x:c r="Q176" s="24" t="n">
        <x:v>518.9596565292704</x:v>
      </x:c>
      <x:c r="R176" s="24" t="n">
        <x:v>531.1858651684789</x:v>
      </x:c>
      <x:c r="S176" s="24" t="n">
        <x:v>509.2441878773349</x:v>
      </x:c>
      <x:c r="T176" s="24" t="n">
        <x:v>514.0988824719132</x:v>
      </x:c>
      <x:c r="U176" s="24" t="n">
        <x:v>507.3681700434963</x:v>
      </x:c>
      <x:c r="V176" s="24" t="n">
        <x:v>519.6062470164346</x:v>
      </x:c>
      <x:c r="W176" s="24" t="n">
        <x:v>514.793597505153</x:v>
      </x:c>
      <x:c r="X176" s="24" t="n">
        <x:v>490.3050623079027</x:v>
      </x:c>
      <x:c r="Y176" s="24" t="n">
        <x:v>465.047023079626</x:v>
      </x:c>
      <x:c r="Z176" s="24" t="n">
        <x:v>451.500250117014</x:v>
      </x:c>
      <x:c r="AA176" s="24" t="n">
        <x:v>472.0787356287102</x:v>
      </x:c>
      <x:c r="AB176" s="24" t="n">
        <x:v>507.18165180441054</x:v>
      </x:c>
      <x:c r="AC176" s="24" t="n">
        <x:v>477.10813884857794</x:v>
      </x:c>
      <x:c r="AD176" s="24" t="n">
        <x:v>393.0331706511877</x:v>
      </x:c>
      <x:c r="AE176" s="24" t="n">
        <x:v>460.68131625735884</x:v>
      </x:c>
      <x:c r="AF176" s="24" t="n">
        <x:v>449.2478525044444</x:v>
      </x:c>
      <x:c r="AG176" s="24" t="n">
        <x:v>337.26828177883596</x:v>
      </x:c>
      <x:c r="AH176" s="24" t="n">
        <x:v>420.6557792928023</x:v>
      </x:c>
      <x:c r="AI176" s="24" t="n">
        <x:v>458.8245128466635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31.04683341693427</x:v>
      </x:c>
      <x:c r="CQ176" s="24" t="n">
        <x:v>39.81196129843556</x:v>
      </x:c>
      <x:c r="CR176" s="24" t="n">
        <x:v>86.53328972425412</x:v>
      </x:c>
      <x:c r="CS176" s="24" t="n">
        <x:v>201.07863734618198</x:v>
      </x:c>
      <x:c r="CT176" s="24" t="n">
        <x:v>196.73326484710665</x:v>
      </x:c>
      <x:c r="CU176" s="24" t="n">
        <x:v>208.82788764408846</x:v>
      </x:c>
      <x:c r="CV176" s="24" t="n">
        <x:v>299.150202718659</x:v>
      </x:c>
      <x:c r="CW176" s="24" t="n">
        <x:v>367.90482879143076</x:v>
      </x:c>
      <x:c r="CX176" s="24" t="n">
        <x:v>382.4641418020794</x:v>
      </x:c>
      <x:c r="CY176" s="24" t="n">
        <x:v>384.23099987484693</x:v>
      </x:c>
      <x:c r="CZ176" s="24" t="n">
        <x:v>423.27836818555073</x:v>
      </x:c>
      <x:c r="DA176" s="24" t="n">
        <x:v>455.18144692563607</x:v>
      </x:c>
      <x:c r="DB176" s="24" t="n">
        <x:v>472.7632121767316</x:v>
      </x:c>
      <x:c r="DC176" s="24" t="n">
        <x:v>546.4390180672036</x:v>
      </x:c>
      <x:c r="DD176" s="24" t="n">
        <x:v>559.245662848476</x:v>
      </x:c>
      <x:c r="DE176" s="24" t="n">
        <x:v>522.6544828062831</x:v>
      </x:c>
      <x:c r="DF176" s="24" t="n">
        <x:v>493.6729766255893</x:v>
      </x:c>
      <x:c r="DG176" s="24" t="n">
        <x:v>587.4550504485976</x:v>
      </x:c>
      <x:c r="DH176" s="24" t="n">
        <x:v>606.041802305779</x:v>
      </x:c>
      <x:c r="DI176" s="24" t="n">
        <x:v>627.2799637515146</x:v>
      </x:c>
      <x:c r="DJ176" s="24" t="n">
        <x:v>620.4817941797369</x:v>
      </x:c>
      <x:c r="DK176" s="24" t="n">
        <x:v>77.51643073331311</x:v>
      </x:c>
      <x:c r="DL176" s="24" t="n">
        <x:v>10.871590427364737</x:v>
      </x:c>
      <x:c r="DM176" s="24" t="n">
        <x:v>158.9311952417653</x:v>
      </x:c>
      <x:c r="DN176" s="24" t="n">
        <x:v>13.028003044188193</x:v>
      </x:c>
      <x:c r="DO176" s="24" t="n">
        <x:v>4.928232362284885</x:v>
      </x:c>
      <x:c r="DP176" s="24" t="n">
        <x:v>51.8882941933593</x:v>
      </x:c>
      <x:c r="DQ176" s="24" t="n">
        <x:v>24.086382765181092</x:v>
      </x:c>
      <x:c r="DR176" s="24" t="n">
        <x:v>0</x:v>
      </x:c>
      <x:c r="DS176" s="24" t="n">
        <x:v>486.49066633249794</x:v>
      </x:c>
      <x:c r="DT176" s="24" t="n">
        <x:v>3.7891450223758207</x:v>
      </x:c>
      <x:c r="DU176" s="24" t="n">
        <x:v>0</x:v>
      </x:c>
      <x:c r="DV176" s="24" t="n">
        <x:v>686.2191621439757</x:v>
      </x:c>
      <x:c r="DW176" s="24" t="n">
        <x:v>734.213966821871</x:v>
      </x:c>
      <x:c r="DX176" s="24" t="n">
        <x:v>769.1968901291891</x:v>
      </x:c>
      <x:c r="DY176" s="24" t="n">
        <x:v>754.0510028109882</x:v>
      </x:c>
      <x:c r="DZ176" s="24" t="n">
        <x:v>731.3770934032697</x:v>
      </x:c>
      <x:c r="EA176" s="24" t="n">
        <x:v>698.9215598204958</x:v>
      </x:c>
      <x:c r="EB176" s="24" t="n">
        <x:v>677.4128801519772</x:v>
      </x:c>
      <x:c r="EC176" s="24" t="n">
        <x:v>718.3251494856512</x:v>
      </x:c>
      <x:c r="ED176" s="24" t="n">
        <x:v>1334.426849573214</x:v>
      </x:c>
      <x:c r="EE176" s="24" t="n">
        <x:v>625.9169191045189</x:v>
      </x:c>
      <x:c r="EF176" s="24" t="n">
        <x:v>658.6712199270729</x:v>
      </x:c>
      <x:c r="EG176" s="24" t="n">
        <x:v>608.508295895648</x:v>
      </x:c>
      <x:c r="EH176" s="24" t="n">
        <x:v>624.5238317231473</x:v>
      </x:c>
      <x:c r="EI176" s="24" t="n">
        <x:v>644.6552973186895</x:v>
      </x:c>
      <x:c r="EJ176" s="24" t="n">
        <x:v>629.9008865603968</x:v>
      </x:c>
      <x:c r="EK176" s="24" t="n">
        <x:v>616.9898791349019</x:v>
      </x:c>
      <x:c r="EL176" s="24" t="n">
        <x:v>636.435551145122</x:v>
      </x:c>
      <x:c r="EM176" s="24" t="n">
        <x:v>639.9293783599503</x:v>
      </x:c>
      <x:c r="EN176" s="24" t="n">
        <x:v>587.3830210795729</x:v>
      </x:c>
      <x:c r="EO176" s="24" t="n">
        <x:v>555.2543049093274</x:v>
      </x:c>
      <x:c r="EP176" s="24" t="n">
        <x:f>SUM(B176:EO176)</x:f>
        <x:v>40819.09609301722</x:v>
      </x:c>
      <x:c r="EQ176" s="24" t="n">
        <x:v>25141.16652038453</x:v>
      </x:c>
    </x:row>
    <x:row r="177" ht="22" customHeight="1">
      <x:c r="A177" s="23" t="n">
        <x:v>45864</x:v>
      </x:c>
      <x:c r="B177" s="24" t="n">
        <x:v>681.0621494827326</x:v>
      </x:c>
      <x:c r="C177" s="24" t="n">
        <x:v>673.8527598650312</x:v>
      </x:c>
      <x:c r="D177" s="24" t="n">
        <x:v>664.1506718667771</x:v>
      </x:c>
      <x:c r="E177" s="24" t="n">
        <x:v>692.6856492619431</x:v>
      </x:c>
      <x:c r="F177" s="24" t="n">
        <x:v>664.5131871352036</x:v>
      </x:c>
      <x:c r="G177" s="24" t="n">
        <x:v>618.618971807968</x:v>
      </x:c>
      <x:c r="H177" s="24" t="n">
        <x:v>639.1526492104659</x:v>
      </x:c>
      <x:c r="I177" s="24" t="n">
        <x:v>675.8693707494027</x:v>
      </x:c>
      <x:c r="J177" s="24" t="n">
        <x:v>649.66767769991</x:v>
      </x:c>
      <x:c r="K177" s="24" t="n">
        <x:v>629.4160291880402</x:v>
      </x:c>
      <x:c r="L177" s="24" t="n">
        <x:v>618.1873415005753</x:v>
      </x:c>
      <x:c r="M177" s="24" t="n">
        <x:v>608.6881617391628</x:v>
      </x:c>
      <x:c r="N177" s="24" t="n">
        <x:v>608.8524851858759</x:v>
      </x:c>
      <x:c r="O177" s="24" t="n">
        <x:v>637.4343300088996</x:v>
      </x:c>
      <x:c r="P177" s="24" t="n">
        <x:v>678.2342323739716</x:v>
      </x:c>
      <x:c r="Q177" s="24" t="n">
        <x:v>601.3900925095053</x:v>
      </x:c>
      <x:c r="R177" s="24" t="n">
        <x:v>584.3896234005775</x:v>
      </x:c>
      <x:c r="S177" s="24" t="n">
        <x:v>616.7995799856081</x:v>
      </x:c>
      <x:c r="T177" s="24" t="n">
        <x:v>577.8308554016253</x:v>
      </x:c>
      <x:c r="U177" s="24" t="n">
        <x:v>572.2091998070746</x:v>
      </x:c>
      <x:c r="V177" s="24" t="n">
        <x:v>588.5024065779783</x:v>
      </x:c>
      <x:c r="W177" s="24" t="n">
        <x:v>591.3971254145816</x:v>
      </x:c>
      <x:c r="X177" s="24" t="n">
        <x:v>552.6589154188532</x:v>
      </x:c>
      <x:c r="Y177" s="24" t="n">
        <x:v>499.73632941936125</x:v>
      </x:c>
      <x:c r="Z177" s="24" t="n">
        <x:v>566.0806642988197</x:v>
      </x:c>
      <x:c r="AA177" s="24" t="n">
        <x:v>577.5071230199173</x:v>
      </x:c>
      <x:c r="AB177" s="24" t="n">
        <x:v>575.1045240740725</x:v>
      </x:c>
      <x:c r="AC177" s="24" t="n">
        <x:v>545.6940551019422</x:v>
      </x:c>
      <x:c r="AD177" s="24" t="n">
        <x:v>545.2549334928867</x:v>
      </x:c>
      <x:c r="AE177" s="24" t="n">
        <x:v>549.9023709089664</x:v>
      </x:c>
      <x:c r="AF177" s="24" t="n">
        <x:v>564.5108000608126</x:v>
      </x:c>
      <x:c r="AG177" s="24" t="n">
        <x:v>522.7997054999813</x:v>
      </x:c>
      <x:c r="AH177" s="24" t="n">
        <x:v>487.9094223386531</x:v>
      </x:c>
      <x:c r="AI177" s="24" t="n">
        <x:v>582.25929727053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14.799021051319599</x:v>
      </x:c>
      <x:c r="CQ177" s="24" t="n">
        <x:v>7.50315801325697</x:v>
      </x:c>
      <x:c r="CR177" s="24" t="n">
        <x:v>18.079804600310325</x:v>
      </x:c>
      <x:c r="CS177" s="24" t="n">
        <x:v>112.39962478866495</x:v>
      </x:c>
      <x:c r="CT177" s="24" t="n">
        <x:v>138.86904108824552</x:v>
      </x:c>
      <x:c r="CU177" s="24" t="n">
        <x:v>195.63645018691264</x:v>
      </x:c>
      <x:c r="CV177" s="24" t="n">
        <x:v>307.7678108763366</x:v>
      </x:c>
      <x:c r="CW177" s="24" t="n">
        <x:v>348.11942193266833</x:v>
      </x:c>
      <x:c r="CX177" s="24" t="n">
        <x:v>336.8693513463823</x:v>
      </x:c>
      <x:c r="CY177" s="24" t="n">
        <x:v>341.1549294034215</x:v>
      </x:c>
      <x:c r="CZ177" s="24" t="n">
        <x:v>367.1660024524011</x:v>
      </x:c>
      <x:c r="DA177" s="24" t="n">
        <x:v>421.8902185779628</x:v>
      </x:c>
      <x:c r="DB177" s="24" t="n">
        <x:v>480.97500415080856</x:v>
      </x:c>
      <x:c r="DC177" s="24" t="n">
        <x:v>520.1126013190634</x:v>
      </x:c>
      <x:c r="DD177" s="24" t="n">
        <x:v>514.9604815729793</x:v>
      </x:c>
      <x:c r="DE177" s="24" t="n">
        <x:v>514.5329322187904</x:v>
      </x:c>
      <x:c r="DF177" s="24" t="n">
        <x:v>518.4429761598261</x:v>
      </x:c>
      <x:c r="DG177" s="24" t="n">
        <x:v>611.9469042389858</x:v>
      </x:c>
      <x:c r="DH177" s="24" t="n">
        <x:v>621.6448722236993</x:v>
      </x:c>
      <x:c r="DI177" s="24" t="n">
        <x:v>674.8668488419745</x:v>
      </x:c>
      <x:c r="DJ177" s="24" t="n">
        <x:v>679.4560499781641</x:v>
      </x:c>
      <x:c r="DK177" s="24" t="n">
        <x:v>88.12607895223486</x:v>
      </x:c>
      <x:c r="DL177" s="24" t="n">
        <x:v>0.007781918074154992</x:v>
      </x:c>
      <x:c r="DM177" s="24" t="n">
        <x:v>160.70076103833853</x:v>
      </x:c>
      <x:c r="DN177" s="24" t="n">
        <x:v>29.587479647441487</x:v>
      </x:c>
      <x:c r="DO177" s="24" t="n">
        <x:v>0</x:v>
      </x:c>
      <x:c r="DP177" s="24" t="n">
        <x:v>59.28221277414471</x:v>
      </x:c>
      <x:c r="DQ177" s="24" t="n">
        <x:v>35.36138823758967</x:v>
      </x:c>
      <x:c r="DR177" s="24" t="n">
        <x:v>22.11276062695113</x:v>
      </x:c>
      <x:c r="DS177" s="24" t="n">
        <x:v>632.9125107060044</x:v>
      </x:c>
      <x:c r="DT177" s="24" t="n">
        <x:v>4.487249242410059</x:v>
      </x:c>
      <x:c r="DU177" s="24" t="n">
        <x:v>0</x:v>
      </x:c>
      <x:c r="DV177" s="24" t="n">
        <x:v>721.290457441585</x:v>
      </x:c>
      <x:c r="DW177" s="24" t="n">
        <x:v>767.05460143466</x:v>
      </x:c>
      <x:c r="DX177" s="24" t="n">
        <x:v>787.5051585506822</x:v>
      </x:c>
      <x:c r="DY177" s="24" t="n">
        <x:v>768.5932960028715</x:v>
      </x:c>
      <x:c r="DZ177" s="24" t="n">
        <x:v>766.2944248907509</x:v>
      </x:c>
      <x:c r="EA177" s="24" t="n">
        <x:v>732.3879782665744</x:v>
      </x:c>
      <x:c r="EB177" s="24" t="n">
        <x:v>721.2015927262988</x:v>
      </x:c>
      <x:c r="EC177" s="24" t="n">
        <x:v>768.4407368113988</x:v>
      </x:c>
      <x:c r="ED177" s="24" t="n">
        <x:v>1350.4090747864002</x:v>
      </x:c>
      <x:c r="EE177" s="24" t="n">
        <x:v>629.3042917622222</x:v>
      </x:c>
      <x:c r="EF177" s="24" t="n">
        <x:v>675.6364202915946</x:v>
      </x:c>
      <x:c r="EG177" s="24" t="n">
        <x:v>652.7774857163053</x:v>
      </x:c>
      <x:c r="EH177" s="24" t="n">
        <x:v>640.2781640490483</x:v>
      </x:c>
      <x:c r="EI177" s="24" t="n">
        <x:v>628.4987041245524</x:v>
      </x:c>
      <x:c r="EJ177" s="24" t="n">
        <x:v>622.6407245719478</x:v>
      </x:c>
      <x:c r="EK177" s="24" t="n">
        <x:v>640.445024511719</x:v>
      </x:c>
      <x:c r="EL177" s="24" t="n">
        <x:v>662.8816431805037</x:v>
      </x:c>
      <x:c r="EM177" s="24" t="n">
        <x:v>676.2807241496636</x:v>
      </x:c>
      <x:c r="EN177" s="24" t="n">
        <x:v>716.0042509322473</x:v>
      </x:c>
      <x:c r="EO177" s="24" t="n">
        <x:v>764.8343746508967</x:v>
      </x:c>
      <x:c r="EP177" s="24" t="n">
        <x:f>SUM(B177:EO177)</x:f>
        <x:v>43914.853548094994</x:v>
      </x:c>
      <x:c r="EQ177" s="24" t="n">
        <x:v>26849.897112379876</x:v>
      </x:c>
    </x:row>
    <x:row r="178" ht="22" customHeight="1">
      <x:c r="A178" s="23" t="n">
        <x:v>45865</x:v>
      </x:c>
      <x:c r="B178" s="24" t="n">
        <x:v>1388.2268342392692</x:v>
      </x:c>
      <x:c r="C178" s="24" t="n">
        <x:v>1377.9134710895664</x:v>
      </x:c>
      <x:c r="D178" s="24" t="n">
        <x:v>1336.1733034285226</x:v>
      </x:c>
      <x:c r="E178" s="24" t="n">
        <x:v>1340.4449648321877</x:v>
      </x:c>
      <x:c r="F178" s="24" t="n">
        <x:v>1335.2609027512046</x:v>
      </x:c>
      <x:c r="G178" s="24" t="n">
        <x:v>1238.3858907628887</x:v>
      </x:c>
      <x:c r="H178" s="24" t="n">
        <x:v>1028.8732431769208</x:v>
      </x:c>
      <x:c r="I178" s="24" t="n">
        <x:v>938.8555778069881</x:v>
      </x:c>
      <x:c r="J178" s="24" t="n">
        <x:v>1259.3220683522754</x:v>
      </x:c>
      <x:c r="K178" s="24" t="n">
        <x:v>918.8106158761782</x:v>
      </x:c>
      <x:c r="L178" s="24" t="n">
        <x:v>924.9411408514251</x:v>
      </x:c>
      <x:c r="M178" s="24" t="n">
        <x:v>904.1950323368249</x:v>
      </x:c>
      <x:c r="N178" s="24" t="n">
        <x:v>890.0959067203341</x:v>
      </x:c>
      <x:c r="O178" s="24" t="n">
        <x:v>907.7179635884519</x:v>
      </x:c>
      <x:c r="P178" s="24" t="n">
        <x:v>900.80739807547</x:v>
      </x:c>
      <x:c r="Q178" s="24" t="n">
        <x:v>942.0371098406446</x:v>
      </x:c>
      <x:c r="R178" s="24" t="n">
        <x:v>941.41759741054</x:v>
      </x:c>
      <x:c r="S178" s="24" t="n">
        <x:v>879.8222411941084</x:v>
      </x:c>
      <x:c r="T178" s="24" t="n">
        <x:v>879.0370147809198</x:v>
      </x:c>
      <x:c r="U178" s="24" t="n">
        <x:v>866.8008427753018</x:v>
      </x:c>
      <x:c r="V178" s="24" t="n">
        <x:v>828.9250699462241</x:v>
      </x:c>
      <x:c r="W178" s="24" t="n">
        <x:v>875.3495208056652</x:v>
      </x:c>
      <x:c r="X178" s="24" t="n">
        <x:v>877.0664811738916</x:v>
      </x:c>
      <x:c r="Y178" s="24" t="n">
        <x:v>875.4743101550017</x:v>
      </x:c>
      <x:c r="Z178" s="24" t="n">
        <x:v>837.0680289395614</x:v>
      </x:c>
      <x:c r="AA178" s="24" t="n">
        <x:v>851.1272795470434</x:v>
      </x:c>
      <x:c r="AB178" s="24" t="n">
        <x:v>879.8377867433728</x:v>
      </x:c>
      <x:c r="AC178" s="24" t="n">
        <x:v>868.8983873770843</x:v>
      </x:c>
      <x:c r="AD178" s="24" t="n">
        <x:v>848.4908216374831</x:v>
      </x:c>
      <x:c r="AE178" s="24" t="n">
        <x:v>822.8106584700763</x:v>
      </x:c>
      <x:c r="AF178" s="24" t="n">
        <x:v>780.9249723020954</x:v>
      </x:c>
      <x:c r="AG178" s="24" t="n">
        <x:v>754.3617575207433</x:v>
      </x:c>
      <x:c r="AH178" s="24" t="n">
        <x:v>756.7586565007356</x:v>
      </x:c>
      <x:c r="AI178" s="24" t="n">
        <x:v>1395.7531171546473</x:v>
      </x:c>
      <x:c r="AJ178" s="24" t="n">
        <x:v>622.1418890561254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0</x:v>
      </x:c>
      <x:c r="AT178" s="24" t="n">
        <x:v>0</x:v>
      </x:c>
      <x:c r="AU178" s="24" t="n">
        <x:v>260.518144911906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581.8407361597024</x:v>
      </x:c>
      <x:c r="BP178" s="24" t="n">
        <x:v>696.4810234948221</x:v>
      </x:c>
      <x:c r="BQ178" s="24" t="n">
        <x:v>583.9218961049294</x:v>
      </x:c>
      <x:c r="BR178" s="24" t="n">
        <x:v>691.2021856455123</x:v>
      </x:c>
      <x:c r="BS178" s="24" t="n">
        <x:v>668.1228473254705</x:v>
      </x:c>
      <x:c r="BT178" s="24" t="n">
        <x:v>622.224251800537</x:v>
      </x:c>
      <x:c r="BU178" s="24" t="n">
        <x:v>591.7396369346787</x:v>
      </x:c>
      <x:c r="BV178" s="24" t="n">
        <x:v>599.9844692362441</x:v>
      </x:c>
      <x:c r="BW178" s="24" t="n">
        <x:v>654.2258332117722</x:v>
      </x:c>
      <x:c r="BX178" s="24" t="n">
        <x:v>764.8514604487106</x:v>
      </x:c>
      <x:c r="BY178" s="24" t="n">
        <x:v>766.0530643340875</x:v>
      </x:c>
      <x:c r="BZ178" s="24" t="n">
        <x:v>119.61581377327268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437.0123284079596</x:v>
      </x:c>
      <x:c r="CN178" s="24" t="n">
        <x:v>759.1165323505109</x:v>
      </x:c>
      <x:c r="CO178" s="24" t="n">
        <x:v>468.3229102135779</x:v>
      </x:c>
      <x:c r="CP178" s="24" t="n">
        <x:v>543.6785746481362</x:v>
      </x:c>
      <x:c r="CQ178" s="24" t="n">
        <x:v>484.9300692914348</x:v>
      </x:c>
      <x:c r="CR178" s="24" t="n">
        <x:v>481.64865957398047</x:v>
      </x:c>
      <x:c r="CS178" s="24" t="n">
        <x:v>551.1782546186857</x:v>
      </x:c>
      <x:c r="CT178" s="24" t="n">
        <x:v>599.3646753182209</x:v>
      </x:c>
      <x:c r="CU178" s="24" t="n">
        <x:v>617.2257667513569</x:v>
      </x:c>
      <x:c r="CV178" s="24" t="n">
        <x:v>635.8398633339168</x:v>
      </x:c>
      <x:c r="CW178" s="24" t="n">
        <x:v>714.0435497196543</x:v>
      </x:c>
      <x:c r="CX178" s="24" t="n">
        <x:v>771.0818686546432</x:v>
      </x:c>
      <x:c r="CY178" s="24" t="n">
        <x:v>820.1764604298853</x:v>
      </x:c>
      <x:c r="CZ178" s="24" t="n">
        <x:v>841.2422714562101</x:v>
      </x:c>
      <x:c r="DA178" s="24" t="n">
        <x:v>858.6703811097394</x:v>
      </x:c>
      <x:c r="DB178" s="24" t="n">
        <x:v>895.6167005819567</x:v>
      </x:c>
      <x:c r="DC178" s="24" t="n">
        <x:v>1007.682055709006</x:v>
      </x:c>
      <x:c r="DD178" s="24" t="n">
        <x:v>955.2428476603359</x:v>
      </x:c>
      <x:c r="DE178" s="24" t="n">
        <x:v>797.3010704773501</x:v>
      </x:c>
      <x:c r="DF178" s="24" t="n">
        <x:v>766.6060745945756</x:v>
      </x:c>
      <x:c r="DG178" s="24" t="n">
        <x:v>853.3303771650573</x:v>
      </x:c>
      <x:c r="DH178" s="24" t="n">
        <x:v>885.1167695357158</x:v>
      </x:c>
      <x:c r="DI178" s="24" t="n">
        <x:v>915.4838051464442</x:v>
      </x:c>
      <x:c r="DJ178" s="24" t="n">
        <x:v>914.5280640206578</x:v>
      </x:c>
      <x:c r="DK178" s="24" t="n">
        <x:v>309.81091975470207</x:v>
      </x:c>
      <x:c r="DL178" s="24" t="n">
        <x:v>308.20123862240854</x:v>
      </x:c>
      <x:c r="DM178" s="24" t="n">
        <x:v>411.3804967090042</x:v>
      </x:c>
      <x:c r="DN178" s="24" t="n">
        <x:v>329.6582119485634</x:v>
      </x:c>
      <x:c r="DO178" s="24" t="n">
        <x:v>301.29867704811045</x:v>
      </x:c>
      <x:c r="DP178" s="24" t="n">
        <x:v>331.23188959614515</x:v>
      </x:c>
      <x:c r="DQ178" s="24" t="n">
        <x:v>342.57802286060127</x:v>
      </x:c>
      <x:c r="DR178" s="24" t="n">
        <x:v>299.56253317142495</x:v>
      </x:c>
      <x:c r="DS178" s="24" t="n">
        <x:v>927.7284965023083</x:v>
      </x:c>
      <x:c r="DT178" s="24" t="n">
        <x:v>314.4492214316591</x:v>
      </x:c>
      <x:c r="DU178" s="24" t="n">
        <x:v>298.08826740561227</x:v>
      </x:c>
      <x:c r="DV178" s="24" t="n">
        <x:v>1038.0678704080935</x:v>
      </x:c>
      <x:c r="DW178" s="24" t="n">
        <x:v>1052.4579736375367</x:v>
      </x:c>
      <x:c r="DX178" s="24" t="n">
        <x:v>1035.183491149841</x:v>
      </x:c>
      <x:c r="DY178" s="24" t="n">
        <x:v>1031.1357526938716</x:v>
      </x:c>
      <x:c r="DZ178" s="24" t="n">
        <x:v>1076.4150479879172</x:v>
      </x:c>
      <x:c r="EA178" s="24" t="n">
        <x:v>1018.0267232499225</x:v>
      </x:c>
      <x:c r="EB178" s="24" t="n">
        <x:v>950.0920373315541</x:v>
      </x:c>
      <x:c r="EC178" s="24" t="n">
        <x:v>960.8507272342247</x:v>
      </x:c>
      <x:c r="ED178" s="24" t="n">
        <x:v>1342.9231776479812</x:v>
      </x:c>
      <x:c r="EE178" s="24" t="n">
        <x:v>840.8730128022488</x:v>
      </x:c>
      <x:c r="EF178" s="24" t="n">
        <x:v>913.4778435408377</x:v>
      </x:c>
      <x:c r="EG178" s="24" t="n">
        <x:v>914.4477895842596</x:v>
      </x:c>
      <x:c r="EH178" s="24" t="n">
        <x:v>884.8178868286973</x:v>
      </x:c>
      <x:c r="EI178" s="24" t="n">
        <x:v>856.6088827263856</x:v>
      </x:c>
      <x:c r="EJ178" s="24" t="n">
        <x:v>866.2701778046326</x:v>
      </x:c>
      <x:c r="EK178" s="24" t="n">
        <x:v>871.3094650698407</x:v>
      </x:c>
      <x:c r="EL178" s="24" t="n">
        <x:v>857.7151116897934</x:v>
      </x:c>
      <x:c r="EM178" s="24" t="n">
        <x:v>871.5359393380701</x:v>
      </x:c>
      <x:c r="EN178" s="24" t="n">
        <x:v>882.653684131141</x:v>
      </x:c>
      <x:c r="EO178" s="24" t="n">
        <x:v>906.4661682490421</x:v>
      </x:c>
      <x:c r="EP178" s="24" t="n">
        <x:f>SUM(B178:EO178)</x:f>
        <x:v>82594.66588952683</x:v>
      </x:c>
      <x:c r="EQ178" s="24" t="n">
        <x:v>62213.035887929334</x:v>
      </x:c>
    </x:row>
    <x:row r="179" ht="22" customHeight="1">
      <x:c r="A179" s="23" t="n">
        <x:v>45866</x:v>
      </x:c>
      <x:c r="B179" s="24" t="n">
        <x:v>1224.293896015205</x:v>
      </x:c>
      <x:c r="C179" s="24" t="n">
        <x:v>1250.0776885466585</x:v>
      </x:c>
      <x:c r="D179" s="24" t="n">
        <x:v>1187.3785131534655</x:v>
      </x:c>
      <x:c r="E179" s="24" t="n">
        <x:v>1176.431585767327</x:v>
      </x:c>
      <x:c r="F179" s="24" t="n">
        <x:v>1171.471749987917</x:v>
      </x:c>
      <x:c r="G179" s="24" t="n">
        <x:v>986.7379680853483</x:v>
      </x:c>
      <x:c r="H179" s="24" t="n">
        <x:v>978.5571205068587</x:v>
      </x:c>
      <x:c r="I179" s="24" t="n">
        <x:v>940.5117755927026</x:v>
      </x:c>
      <x:c r="J179" s="24" t="n">
        <x:v>894.060124871636</x:v>
      </x:c>
      <x:c r="K179" s="24" t="n">
        <x:v>871.2520888516597</x:v>
      </x:c>
      <x:c r="L179" s="24" t="n">
        <x:v>841.9087515892603</x:v>
      </x:c>
      <x:c r="M179" s="24" t="n">
        <x:v>883.9966318015349</x:v>
      </x:c>
      <x:c r="N179" s="24" t="n">
        <x:v>906.8140247746638</x:v>
      </x:c>
      <x:c r="O179" s="24" t="n">
        <x:v>921.5406427185113</x:v>
      </x:c>
      <x:c r="P179" s="24" t="n">
        <x:v>867.8936849059314</x:v>
      </x:c>
      <x:c r="Q179" s="24" t="n">
        <x:v>883.9141759925263</x:v>
      </x:c>
      <x:c r="R179" s="24" t="n">
        <x:v>877.7166583061381</x:v>
      </x:c>
      <x:c r="S179" s="24" t="n">
        <x:v>823.3857807509829</x:v>
      </x:c>
      <x:c r="T179" s="24" t="n">
        <x:v>834.3389287556787</x:v>
      </x:c>
      <x:c r="U179" s="24" t="n">
        <x:v>837.5745588242742</x:v>
      </x:c>
      <x:c r="V179" s="24" t="n">
        <x:v>800.7286328064672</x:v>
      </x:c>
      <x:c r="W179" s="24" t="n">
        <x:v>866.2644113002538</x:v>
      </x:c>
      <x:c r="X179" s="24" t="n">
        <x:v>837.0966144892811</x:v>
      </x:c>
      <x:c r="Y179" s="24" t="n">
        <x:v>800.0455162321268</x:v>
      </x:c>
      <x:c r="Z179" s="24" t="n">
        <x:v>819.3603988809591</x:v>
      </x:c>
      <x:c r="AA179" s="24" t="n">
        <x:v>834.9696148644434</x:v>
      </x:c>
      <x:c r="AB179" s="24" t="n">
        <x:v>818.0566213552704</x:v>
      </x:c>
      <x:c r="AC179" s="24" t="n">
        <x:v>844.7659211971206</x:v>
      </x:c>
      <x:c r="AD179" s="24" t="n">
        <x:v>840.4773260847321</x:v>
      </x:c>
      <x:c r="AE179" s="24" t="n">
        <x:v>787.4808372523852</x:v>
      </x:c>
      <x:c r="AF179" s="24" t="n">
        <x:v>758.1828596805171</x:v>
      </x:c>
      <x:c r="AG179" s="24" t="n">
        <x:v>751.1665428655447</x:v>
      </x:c>
      <x:c r="AH179" s="24" t="n">
        <x:v>778.1018926375581</x:v>
      </x:c>
      <x:c r="AI179" s="24" t="n">
        <x:v>1419.117687111438</x:v>
      </x:c>
      <x:c r="AJ179" s="24" t="n">
        <x:v>655.0408876692645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271.4479869176867</x:v>
      </x:c>
      <x:c r="AT179" s="24" t="n">
        <x:v>246.94929975065452</x:v>
      </x:c>
      <x:c r="AU179" s="24" t="n">
        <x:v>291.7651113597716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614.2645650650318</x:v>
      </x:c>
      <x:c r="BP179" s="24" t="n">
        <x:v>695.8365977743185</x:v>
      </x:c>
      <x:c r="BQ179" s="24" t="n">
        <x:v>610.9247672566037</x:v>
      </x:c>
      <x:c r="BR179" s="24" t="n">
        <x:v>697.8782990722431</x:v>
      </x:c>
      <x:c r="BS179" s="24" t="n">
        <x:v>658.9215036457334</x:v>
      </x:c>
      <x:c r="BT179" s="24" t="n">
        <x:v>626.6674655790719</x:v>
      </x:c>
      <x:c r="BU179" s="24" t="n">
        <x:v>653.7934810383399</x:v>
      </x:c>
      <x:c r="BV179" s="24" t="n">
        <x:v>650.5195028471263</x:v>
      </x:c>
      <x:c r="BW179" s="24" t="n">
        <x:v>663.8667569712394</x:v>
      </x:c>
      <x:c r="BX179" s="24" t="n">
        <x:v>763.2556157010671</x:v>
      </x:c>
      <x:c r="BY179" s="24" t="n">
        <x:v>751.2930413619114</x:v>
      </x:c>
      <x:c r="BZ179" s="24" t="n">
        <x:v>123.2654046724302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499.6739763419122</x:v>
      </x:c>
      <x:c r="CN179" s="24" t="n">
        <x:v>847.4976624428257</x:v>
      </x:c>
      <x:c r="CO179" s="24" t="n">
        <x:v>512.1121137331811</x:v>
      </x:c>
      <x:c r="CP179" s="24" t="n">
        <x:v>517.9544212570132</x:v>
      </x:c>
      <x:c r="CQ179" s="24" t="n">
        <x:v>480.1767044073723</x:v>
      </x:c>
      <x:c r="CR179" s="24" t="n">
        <x:v>491.94059625987074</x:v>
      </x:c>
      <x:c r="CS179" s="24" t="n">
        <x:v>578.5941589675646</x:v>
      </x:c>
      <x:c r="CT179" s="24" t="n">
        <x:v>598.2361883987065</x:v>
      </x:c>
      <x:c r="CU179" s="24" t="n">
        <x:v>610.6213278445631</x:v>
      </x:c>
      <x:c r="CV179" s="24" t="n">
        <x:v>658.9105557025188</x:v>
      </x:c>
      <x:c r="CW179" s="24" t="n">
        <x:v>746.3630804605215</x:v>
      </x:c>
      <x:c r="CX179" s="24" t="n">
        <x:v>807.8782230337548</x:v>
      </x:c>
      <x:c r="CY179" s="24" t="n">
        <x:v>843.6819261747353</x:v>
      </x:c>
      <x:c r="CZ179" s="24" t="n">
        <x:v>874.4086689264963</x:v>
      </x:c>
      <x:c r="DA179" s="24" t="n">
        <x:v>922.1954441137284</x:v>
      </x:c>
      <x:c r="DB179" s="24" t="n">
        <x:v>982.4961689267984</x:v>
      </x:c>
      <x:c r="DC179" s="24" t="n">
        <x:v>1058.097621467955</x:v>
      </x:c>
      <x:c r="DD179" s="24" t="n">
        <x:v>974.2664590548211</x:v>
      </x:c>
      <x:c r="DE179" s="24" t="n">
        <x:v>803.3606009567909</x:v>
      </x:c>
      <x:c r="DF179" s="24" t="n">
        <x:v>771.1699828195476</x:v>
      </x:c>
      <x:c r="DG179" s="24" t="n">
        <x:v>827.8630777122575</x:v>
      </x:c>
      <x:c r="DH179" s="24" t="n">
        <x:v>861.0626410908194</x:v>
      </x:c>
      <x:c r="DI179" s="24" t="n">
        <x:v>928.803383028339</x:v>
      </x:c>
      <x:c r="DJ179" s="24" t="n">
        <x:v>954.3521979535006</x:v>
      </x:c>
      <x:c r="DK179" s="24" t="n">
        <x:v>340.5025598994736</x:v>
      </x:c>
      <x:c r="DL179" s="24" t="n">
        <x:v>305.95176969273757</x:v>
      </x:c>
      <x:c r="DM179" s="24" t="n">
        <x:v>406.1174620631246</x:v>
      </x:c>
      <x:c r="DN179" s="24" t="n">
        <x:v>300.22134706889227</x:v>
      </x:c>
      <x:c r="DO179" s="24" t="n">
        <x:v>278.53079695965846</x:v>
      </x:c>
      <x:c r="DP179" s="24" t="n">
        <x:v>327.88661605927757</x:v>
      </x:c>
      <x:c r="DQ179" s="24" t="n">
        <x:v>335.5537920545441</x:v>
      </x:c>
      <x:c r="DR179" s="24" t="n">
        <x:v>241.9398804135473</x:v>
      </x:c>
      <x:c r="DS179" s="24" t="n">
        <x:v>882.144088356409</x:v>
      </x:c>
      <x:c r="DT179" s="24" t="n">
        <x:v>319.76705641021056</x:v>
      </x:c>
      <x:c r="DU179" s="24" t="n">
        <x:v>289.1689449119121</x:v>
      </x:c>
      <x:c r="DV179" s="24" t="n">
        <x:v>1009.90410966266</x:v>
      </x:c>
      <x:c r="DW179" s="24" t="n">
        <x:v>1020.8335482476201</x:v>
      </x:c>
      <x:c r="DX179" s="24" t="n">
        <x:v>1051.2153717821764</x:v>
      </x:c>
      <x:c r="DY179" s="24" t="n">
        <x:v>1046.8211898941306</x:v>
      </x:c>
      <x:c r="DZ179" s="24" t="n">
        <x:v>1048.810082256097</x:v>
      </x:c>
      <x:c r="EA179" s="24" t="n">
        <x:v>993.5427957256554</x:v>
      </x:c>
      <x:c r="EB179" s="24" t="n">
        <x:v>930.0430186814449</x:v>
      </x:c>
      <x:c r="EC179" s="24" t="n">
        <x:v>917.158996015275</x:v>
      </x:c>
      <x:c r="ED179" s="24" t="n">
        <x:v>1352.49424759752</x:v>
      </x:c>
      <x:c r="EE179" s="24" t="n">
        <x:v>797.493644171656</x:v>
      </x:c>
      <x:c r="EF179" s="24" t="n">
        <x:v>880.4594792389345</x:v>
      </x:c>
      <x:c r="EG179" s="24" t="n">
        <x:v>860.635760020488</x:v>
      </x:c>
      <x:c r="EH179" s="24" t="n">
        <x:v>843.7333573747026</x:v>
      </x:c>
      <x:c r="EI179" s="24" t="n">
        <x:v>837.8624695064694</x:v>
      </x:c>
      <x:c r="EJ179" s="24" t="n">
        <x:v>830.2688734603803</x:v>
      </x:c>
      <x:c r="EK179" s="24" t="n">
        <x:v>828.9732785301472</x:v>
      </x:c>
      <x:c r="EL179" s="24" t="n">
        <x:v>836.2756054633185</x:v>
      </x:c>
      <x:c r="EM179" s="24" t="n">
        <x:v>842.6717442366087</x:v>
      </x:c>
      <x:c r="EN179" s="24" t="n">
        <x:v>840.7848601631728</x:v>
      </x:c>
      <x:c r="EO179" s="24" t="n">
        <x:v>857.0486180625387</x:v>
      </x:c>
      <x:c r="EP179" s="24" t="n">
        <x:f>SUM(B179:EO179)</x:f>
        <x:v>81097.89405829528</x:v>
      </x:c>
      <x:c r="EQ179" s="24" t="n">
        <x:v>62125.91476497844</x:v>
      </x:c>
    </x:row>
    <x:row r="180" ht="22" customHeight="1">
      <x:c r="A180" s="23" t="n">
        <x:v>45867</x:v>
      </x:c>
      <x:c r="B180" s="24" t="n">
        <x:v>1431.4307905678272</x:v>
      </x:c>
      <x:c r="C180" s="24" t="n">
        <x:v>1441.6860674925963</x:v>
      </x:c>
      <x:c r="D180" s="24" t="n">
        <x:v>1387.8812183841674</x:v>
      </x:c>
      <x:c r="E180" s="24" t="n">
        <x:v>1391.6781884969575</x:v>
      </x:c>
      <x:c r="F180" s="24" t="n">
        <x:v>1385.2133631537079</x:v>
      </x:c>
      <x:c r="G180" s="24" t="n">
        <x:v>1349.430770647613</x:v>
      </x:c>
      <x:c r="H180" s="24" t="n">
        <x:v>1009.764563906546</x:v>
      </x:c>
      <x:c r="I180" s="24" t="n">
        <x:v>914.0633508896912</x:v>
      </x:c>
      <x:c r="J180" s="24" t="n">
        <x:v>1281.0493205653906</x:v>
      </x:c>
      <x:c r="K180" s="24" t="n">
        <x:v>905.1636187558101</x:v>
      </x:c>
      <x:c r="L180" s="24" t="n">
        <x:v>937.6074214934246</x:v>
      </x:c>
      <x:c r="M180" s="24" t="n">
        <x:v>897.1321788768843</x:v>
      </x:c>
      <x:c r="N180" s="24" t="n">
        <x:v>1287.6788775482241</x:v>
      </x:c>
      <x:c r="O180" s="24" t="n">
        <x:v>880.7567863285732</x:v>
      </x:c>
      <x:c r="P180" s="24" t="n">
        <x:v>865.4117024099488</x:v>
      </x:c>
      <x:c r="Q180" s="24" t="n">
        <x:v>860.696793341681</x:v>
      </x:c>
      <x:c r="R180" s="24" t="n">
        <x:v>859.1759294922299</x:v>
      </x:c>
      <x:c r="S180" s="24" t="n">
        <x:v>833.4923593702782</x:v>
      </x:c>
      <x:c r="T180" s="24" t="n">
        <x:v>886.0648914666194</x:v>
      </x:c>
      <x:c r="U180" s="24" t="n">
        <x:v>905.4350520973514</x:v>
      </x:c>
      <x:c r="V180" s="24" t="n">
        <x:v>880.3243122639796</x:v>
      </x:c>
      <x:c r="W180" s="24" t="n">
        <x:v>863.6045123909006</x:v>
      </x:c>
      <x:c r="X180" s="24" t="n">
        <x:v>839.7706380319916</x:v>
      </x:c>
      <x:c r="Y180" s="24" t="n">
        <x:v>851.6603186220443</x:v>
      </x:c>
      <x:c r="Z180" s="24" t="n">
        <x:v>852.8361666042772</x:v>
      </x:c>
      <x:c r="AA180" s="24" t="n">
        <x:v>871.520200819574</x:v>
      </x:c>
      <x:c r="AB180" s="24" t="n">
        <x:v>831.2444042924583</x:v>
      </x:c>
      <x:c r="AC180" s="24" t="n">
        <x:v>824.8523105789939</x:v>
      </x:c>
      <x:c r="AD180" s="24" t="n">
        <x:v>823.7651695833526</x:v>
      </x:c>
      <x:c r="AE180" s="24" t="n">
        <x:v>834.0094548841489</x:v>
      </x:c>
      <x:c r="AF180" s="24" t="n">
        <x:v>781.6728186235914</x:v>
      </x:c>
      <x:c r="AG180" s="24" t="n">
        <x:v>749.4287489051733</x:v>
      </x:c>
      <x:c r="AH180" s="24" t="n">
        <x:v>775.5386493148999</x:v>
      </x:c>
      <x:c r="AI180" s="24" t="n">
        <x:v>1415.9290086916824</x:v>
      </x:c>
      <x:c r="AJ180" s="24" t="n">
        <x:v>650.8807552310658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208.31361253143962</x:v>
      </x:c>
      <x:c r="AS180" s="24" t="n">
        <x:v>328.6411753730262</x:v>
      </x:c>
      <x:c r="AT180" s="24" t="n">
        <x:v>348.01991194807033</x:v>
      </x:c>
      <x:c r="AU180" s="24" t="n">
        <x:v>329.3291134005959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690.0315619602256</x:v>
      </x:c>
      <x:c r="BP180" s="24" t="n">
        <x:v>717.790971320566</x:v>
      </x:c>
      <x:c r="BQ180" s="24" t="n">
        <x:v>699.8878404507841</x:v>
      </x:c>
      <x:c r="BR180" s="24" t="n">
        <x:v>725.7589533559303</x:v>
      </x:c>
      <x:c r="BS180" s="24" t="n">
        <x:v>706.5468116679856</x:v>
      </x:c>
      <x:c r="BT180" s="24" t="n">
        <x:v>682.8915592970384</x:v>
      </x:c>
      <x:c r="BU180" s="24" t="n">
        <x:v>692.4402409990196</x:v>
      </x:c>
      <x:c r="BV180" s="24" t="n">
        <x:v>701.7363760211997</x:v>
      </x:c>
      <x:c r="BW180" s="24" t="n">
        <x:v>690.21980182084</x:v>
      </x:c>
      <x:c r="BX180" s="24" t="n">
        <x:v>737.374047771683</x:v>
      </x:c>
      <x:c r="BY180" s="24" t="n">
        <x:v>769.8997758285187</x:v>
      </x:c>
      <x:c r="BZ180" s="24" t="n">
        <x:v>312.5859405727244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531.8701406861635</x:v>
      </x:c>
      <x:c r="CN180" s="24" t="n">
        <x:v>967.2896518802622</x:v>
      </x:c>
      <x:c r="CO180" s="24" t="n">
        <x:v>503.0620665729493</x:v>
      </x:c>
      <x:c r="CP180" s="24" t="n">
        <x:v>605.1519126659589</x:v>
      </x:c>
      <x:c r="CQ180" s="24" t="n">
        <x:v>553.0037374266732</x:v>
      </x:c>
      <x:c r="CR180" s="24" t="n">
        <x:v>564.5359697908705</x:v>
      </x:c>
      <x:c r="CS180" s="24" t="n">
        <x:v>605.3752205494868</x:v>
      </x:c>
      <x:c r="CT180" s="24" t="n">
        <x:v>615.0203031837862</x:v>
      </x:c>
      <x:c r="CU180" s="24" t="n">
        <x:v>665.7678382974509</x:v>
      </x:c>
      <x:c r="CV180" s="24" t="n">
        <x:v>754.7261339460752</x:v>
      </x:c>
      <x:c r="CW180" s="24" t="n">
        <x:v>794.3356854449464</x:v>
      </x:c>
      <x:c r="CX180" s="24" t="n">
        <x:v>798.6618188693785</x:v>
      </x:c>
      <x:c r="CY180" s="24" t="n">
        <x:v>843.6604820768536</x:v>
      </x:c>
      <x:c r="CZ180" s="24" t="n">
        <x:v>915.7596795933254</x:v>
      </x:c>
      <x:c r="DA180" s="24" t="n">
        <x:v>946.2541868809259</x:v>
      </x:c>
      <x:c r="DB180" s="24" t="n">
        <x:v>954.9235199482057</x:v>
      </x:c>
      <x:c r="DC180" s="24" t="n">
        <x:v>1035.2160580256248</x:v>
      </x:c>
      <x:c r="DD180" s="24" t="n">
        <x:v>957.110390909135</x:v>
      </x:c>
      <x:c r="DE180" s="24" t="n">
        <x:v>787.1357934395992</x:v>
      </x:c>
      <x:c r="DF180" s="24" t="n">
        <x:v>789.4342500606014</x:v>
      </x:c>
      <x:c r="DG180" s="24" t="n">
        <x:v>882.1808874950235</x:v>
      </x:c>
      <x:c r="DH180" s="24" t="n">
        <x:v>915.2071484507294</x:v>
      </x:c>
      <x:c r="DI180" s="24" t="n">
        <x:v>939.3810172058189</x:v>
      </x:c>
      <x:c r="DJ180" s="24" t="n">
        <x:v>929.1727368346446</x:v>
      </x:c>
      <x:c r="DK180" s="24" t="n">
        <x:v>312.5956479871641</x:v>
      </x:c>
      <x:c r="DL180" s="24" t="n">
        <x:v>288.4981974985863</x:v>
      </x:c>
      <x:c r="DM180" s="24" t="n">
        <x:v>391.50942933428394</x:v>
      </x:c>
      <x:c r="DN180" s="24" t="n">
        <x:v>330.37063823922693</x:v>
      </x:c>
      <x:c r="DO180" s="24" t="n">
        <x:v>316.32147992820137</x:v>
      </x:c>
      <x:c r="DP180" s="24" t="n">
        <x:v>358.2110932024994</x:v>
      </x:c>
      <x:c r="DQ180" s="24" t="n">
        <x:v>376.3785916796242</x:v>
      </x:c>
      <x:c r="DR180" s="24" t="n">
        <x:v>298.51041368329646</x:v>
      </x:c>
      <x:c r="DS180" s="24" t="n">
        <x:v>911.5710735818241</x:v>
      </x:c>
      <x:c r="DT180" s="24" t="n">
        <x:v>327.4511737462673</x:v>
      </x:c>
      <x:c r="DU180" s="24" t="n">
        <x:v>262.94583031040565</x:v>
      </x:c>
      <x:c r="DV180" s="24" t="n">
        <x:v>1000.119749042657</x:v>
      </x:c>
      <x:c r="DW180" s="24" t="n">
        <x:v>1042.875534328786</x:v>
      </x:c>
      <x:c r="DX180" s="24" t="n">
        <x:v>1060.2797832452284</x:v>
      </x:c>
      <x:c r="DY180" s="24" t="n">
        <x:v>1047.5214758056275</x:v>
      </x:c>
      <x:c r="DZ180" s="24" t="n">
        <x:v>1047.427656407821</x:v>
      </x:c>
      <x:c r="EA180" s="24" t="n">
        <x:v>992.4144415427571</x:v>
      </x:c>
      <x:c r="EB180" s="24" t="n">
        <x:v>948.288342232979</x:v>
      </x:c>
      <x:c r="EC180" s="24" t="n">
        <x:v>961.4544557984533</x:v>
      </x:c>
      <x:c r="ED180" s="24" t="n">
        <x:v>1375.4339919323568</x:v>
      </x:c>
      <x:c r="EE180" s="24" t="n">
        <x:v>841.0586821156902</x:v>
      </x:c>
      <x:c r="EF180" s="24" t="n">
        <x:v>904.0952237918192</x:v>
      </x:c>
      <x:c r="EG180" s="24" t="n">
        <x:v>865.877517994296</x:v>
      </x:c>
      <x:c r="EH180" s="24" t="n">
        <x:v>850.5539392357304</x:v>
      </x:c>
      <x:c r="EI180" s="24" t="n">
        <x:v>845.7946903108881</x:v>
      </x:c>
      <x:c r="EJ180" s="24" t="n">
        <x:v>853.9903482459003</x:v>
      </x:c>
      <x:c r="EK180" s="24" t="n">
        <x:v>878.4081070809784</x:v>
      </x:c>
      <x:c r="EL180" s="24" t="n">
        <x:v>895.6974097061782</x:v>
      </x:c>
      <x:c r="EM180" s="24" t="n">
        <x:v>853.752797568878</x:v>
      </x:c>
      <x:c r="EN180" s="24" t="n">
        <x:v>829.9004488811036</x:v>
      </x:c>
      <x:c r="EO180" s="24" t="n">
        <x:v>849.4449563759028</x:v>
      </x:c>
      <x:c r="EP180" s="24" t="n">
        <x:f>SUM(B180:EO180)</x:f>
        <x:v>85872.30815951322</x:v>
      </x:c>
      <x:c r="EQ180" s="24" t="n">
        <x:v>65142.665057768085</x:v>
      </x:c>
    </x:row>
    <x:row r="181" ht="22" customHeight="1">
      <x:c r="A181" s="23" t="n">
        <x:v>45868</x:v>
      </x:c>
      <x:c r="B181" s="24" t="n">
        <x:v>1181.603069856013</x:v>
      </x:c>
      <x:c r="C181" s="24" t="n">
        <x:v>1212.155375671905</x:v>
      </x:c>
      <x:c r="D181" s="24" t="n">
        <x:v>1147.52274942352</x:v>
      </x:c>
      <x:c r="E181" s="24" t="n">
        <x:v>1133.2085470911459</x:v>
      </x:c>
      <x:c r="F181" s="24" t="n">
        <x:v>1093.6680976988155</x:v>
      </x:c>
      <x:c r="G181" s="24" t="n">
        <x:v>977.0813465768188</x:v>
      </x:c>
      <x:c r="H181" s="24" t="n">
        <x:v>988.576892034683</x:v>
      </x:c>
      <x:c r="I181" s="24" t="n">
        <x:v>926.1166823547252</x:v>
      </x:c>
      <x:c r="J181" s="24" t="n">
        <x:v>937.4327011059197</x:v>
      </x:c>
      <x:c r="K181" s="24" t="n">
        <x:v>927.7636203378834</x:v>
      </x:c>
      <x:c r="L181" s="24" t="n">
        <x:v>909.342931290808</x:v>
      </x:c>
      <x:c r="M181" s="24" t="n">
        <x:v>872.1035052579157</x:v>
      </x:c>
      <x:c r="N181" s="24" t="n">
        <x:v>881.0478274409726</x:v>
      </x:c>
      <x:c r="O181" s="24" t="n">
        <x:v>893.2475157324061</x:v>
      </x:c>
      <x:c r="P181" s="24" t="n">
        <x:v>843.9119331059482</x:v>
      </x:c>
      <x:c r="Q181" s="24" t="n">
        <x:v>881.0869479478001</x:v>
      </x:c>
      <x:c r="R181" s="24" t="n">
        <x:v>882.1133473882037</x:v>
      </x:c>
      <x:c r="S181" s="24" t="n">
        <x:v>816.6083531985693</x:v>
      </x:c>
      <x:c r="T181" s="24" t="n">
        <x:v>858.5860231923983</x:v>
      </x:c>
      <x:c r="U181" s="24" t="n">
        <x:v>869.7793210982389</x:v>
      </x:c>
      <x:c r="V181" s="24" t="n">
        <x:v>853.4607907467821</x:v>
      </x:c>
      <x:c r="W181" s="24" t="n">
        <x:v>848.0650137959402</x:v>
      </x:c>
      <x:c r="X181" s="24" t="n">
        <x:v>843.5781715602473</x:v>
      </x:c>
      <x:c r="Y181" s="24" t="n">
        <x:v>856.9461481927054</x:v>
      </x:c>
      <x:c r="Z181" s="24" t="n">
        <x:v>821.6724122638442</x:v>
      </x:c>
      <x:c r="AA181" s="24" t="n">
        <x:v>849.3219312176172</x:v>
      </x:c>
      <x:c r="AB181" s="24" t="n">
        <x:v>839.673811662242</x:v>
      </x:c>
      <x:c r="AC181" s="24" t="n">
        <x:v>833.3392873317939</x:v>
      </x:c>
      <x:c r="AD181" s="24" t="n">
        <x:v>813.5672205255344</x:v>
      </x:c>
      <x:c r="AE181" s="24" t="n">
        <x:v>822.0539076995719</x:v>
      </x:c>
      <x:c r="AF181" s="24" t="n">
        <x:v>756.7897076003562</x:v>
      </x:c>
      <x:c r="AG181" s="24" t="n">
        <x:v>732.2291430392594</x:v>
      </x:c>
      <x:c r="AH181" s="24" t="n">
        <x:v>799.0480076558972</x:v>
      </x:c>
      <x:c r="AI181" s="24" t="n">
        <x:v>1415.6880810865123</x:v>
      </x:c>
      <x:c r="AJ181" s="24" t="n">
        <x:v>622.8267608529084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0.2547004313110251</x:v>
      </x:c>
      <x:c r="AP181" s="24" t="n">
        <x:v>4.863327947332437</x:v>
      </x:c>
      <x:c r="AQ181" s="24" t="n">
        <x:v>23.338567245887923</x:v>
      </x:c>
      <x:c r="AR181" s="24" t="n">
        <x:v>407.6876604026973</x:v>
      </x:c>
      <x:c r="AS181" s="24" t="n">
        <x:v>388.56998649409087</x:v>
      </x:c>
      <x:c r="AT181" s="24" t="n">
        <x:v>347.18557392743105</x:v>
      </x:c>
      <x:c r="AU181" s="24" t="n">
        <x:v>354.0573544522715</x:v>
      </x:c>
      <x:c r="AV181" s="24" t="n">
        <x:v>0.2593180406880602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753.987966981091</x:v>
      </x:c>
      <x:c r="BP181" s="24" t="n">
        <x:v>768.0390171870897</x:v>
      </x:c>
      <x:c r="BQ181" s="24" t="n">
        <x:v>729.7152840263877</x:v>
      </x:c>
      <x:c r="BR181" s="24" t="n">
        <x:v>725.3816868635969</x:v>
      </x:c>
      <x:c r="BS181" s="24" t="n">
        <x:v>695.6740759729079</x:v>
      </x:c>
      <x:c r="BT181" s="24" t="n">
        <x:v>681.9918960376135</x:v>
      </x:c>
      <x:c r="BU181" s="24" t="n">
        <x:v>699.5642604561733</x:v>
      </x:c>
      <x:c r="BV181" s="24" t="n">
        <x:v>678.2386040547441</x:v>
      </x:c>
      <x:c r="BW181" s="24" t="n">
        <x:v>687.8179756704283</x:v>
      </x:c>
      <x:c r="BX181" s="24" t="n">
        <x:v>767.4989881597148</x:v>
      </x:c>
      <x:c r="BY181" s="24" t="n">
        <x:v>800.70641889099</x:v>
      </x:c>
      <x:c r="BZ181" s="24" t="n">
        <x:v>347.89373230530737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530.0035286696791</x:v>
      </x:c>
      <x:c r="CN181" s="24" t="n">
        <x:v>1081.9448468653993</x:v>
      </x:c>
      <x:c r="CO181" s="24" t="n">
        <x:v>511.96858614005833</x:v>
      </x:c>
      <x:c r="CP181" s="24" t="n">
        <x:v>573.0254556692742</x:v>
      </x:c>
      <x:c r="CQ181" s="24" t="n">
        <x:v>524.5360186876504</x:v>
      </x:c>
      <x:c r="CR181" s="24" t="n">
        <x:v>527.0250603845775</x:v>
      </x:c>
      <x:c r="CS181" s="24" t="n">
        <x:v>591.2484945237446</x:v>
      </x:c>
      <x:c r="CT181" s="24" t="n">
        <x:v>591.0529648071386</x:v>
      </x:c>
      <x:c r="CU181" s="24" t="n">
        <x:v>638.924287275904</x:v>
      </x:c>
      <x:c r="CV181" s="24" t="n">
        <x:v>753.565271211734</x:v>
      </x:c>
      <x:c r="CW181" s="24" t="n">
        <x:v>777.2503287133786</x:v>
      </x:c>
      <x:c r="CX181" s="24" t="n">
        <x:v>833.4614966479924</x:v>
      </x:c>
      <x:c r="CY181" s="24" t="n">
        <x:v>897.5873967647321</x:v>
      </x:c>
      <x:c r="CZ181" s="24" t="n">
        <x:v>879.3165517706082</x:v>
      </x:c>
      <x:c r="DA181" s="24" t="n">
        <x:v>901.6363070315841</x:v>
      </x:c>
      <x:c r="DB181" s="24" t="n">
        <x:v>977.076269494624</x:v>
      </x:c>
      <x:c r="DC181" s="24" t="n">
        <x:v>1055.5845036940054</x:v>
      </x:c>
      <x:c r="DD181" s="24" t="n">
        <x:v>943.3298971092671</x:v>
      </x:c>
      <x:c r="DE181" s="24" t="n">
        <x:v>778.8536876836272</x:v>
      </x:c>
      <x:c r="DF181" s="24" t="n">
        <x:v>790.5100809418707</x:v>
      </x:c>
      <x:c r="DG181" s="24" t="n">
        <x:v>905.3954216029974</x:v>
      </x:c>
      <x:c r="DH181" s="24" t="n">
        <x:v>921.4721859577912</x:v>
      </x:c>
      <x:c r="DI181" s="24" t="n">
        <x:v>930.1808963897449</x:v>
      </x:c>
      <x:c r="DJ181" s="24" t="n">
        <x:v>944.0187633627138</x:v>
      </x:c>
      <x:c r="DK181" s="24" t="n">
        <x:v>365.36042447941804</x:v>
      </x:c>
      <x:c r="DL181" s="24" t="n">
        <x:v>323.6369757354408</x:v>
      </x:c>
      <x:c r="DM181" s="24" t="n">
        <x:v>418.8724317878053</x:v>
      </x:c>
      <x:c r="DN181" s="24" t="n">
        <x:v>314.6728497200612</x:v>
      </x:c>
      <x:c r="DO181" s="24" t="n">
        <x:v>305.4588611897837</x:v>
      </x:c>
      <x:c r="DP181" s="24" t="n">
        <x:v>352.7670232508859</x:v>
      </x:c>
      <x:c r="DQ181" s="24" t="n">
        <x:v>331.8341446731325</x:v>
      </x:c>
      <x:c r="DR181" s="24" t="n">
        <x:v>260.5139101728746</x:v>
      </x:c>
      <x:c r="DS181" s="24" t="n">
        <x:v>921.474301140523</x:v>
      </x:c>
      <x:c r="DT181" s="24" t="n">
        <x:v>317.83556088012824</x:v>
      </x:c>
      <x:c r="DU181" s="24" t="n">
        <x:v>246.85209974549176</x:v>
      </x:c>
      <x:c r="DV181" s="24" t="n">
        <x:v>993.734073815292</x:v>
      </x:c>
      <x:c r="DW181" s="24" t="n">
        <x:v>1036.4504182726737</x:v>
      </x:c>
      <x:c r="DX181" s="24" t="n">
        <x:v>1067.1585458925301</x:v>
      </x:c>
      <x:c r="DY181" s="24" t="n">
        <x:v>1035.0916209017064</x:v>
      </x:c>
      <x:c r="DZ181" s="24" t="n">
        <x:v>1012.7161446282025</x:v>
      </x:c>
      <x:c r="EA181" s="24" t="n">
        <x:v>983.3304219374738</x:v>
      </x:c>
      <x:c r="EB181" s="24" t="n">
        <x:v>933.4831148912301</x:v>
      </x:c>
      <x:c r="EC181" s="24" t="n">
        <x:v>928.9381765177203</x:v>
      </x:c>
      <x:c r="ED181" s="24" t="n">
        <x:v>1531.2337239358405</x:v>
      </x:c>
      <x:c r="EE181" s="24" t="n">
        <x:v>845.7106091603926</x:v>
      </x:c>
      <x:c r="EF181" s="24" t="n">
        <x:v>881.6530887222159</x:v>
      </x:c>
      <x:c r="EG181" s="24" t="n">
        <x:v>829.3497935178896</x:v>
      </x:c>
      <x:c r="EH181" s="24" t="n">
        <x:v>828.8050318179135</x:v>
      </x:c>
      <x:c r="EI181" s="24" t="n">
        <x:v>830.8431894868925</x:v>
      </x:c>
      <x:c r="EJ181" s="24" t="n">
        <x:v>796.1090193008134</x:v>
      </x:c>
      <x:c r="EK181" s="24" t="n">
        <x:v>793.7473827019747</x:v>
      </x:c>
      <x:c r="EL181" s="24" t="n">
        <x:v>850.5581088624277</x:v>
      </x:c>
      <x:c r="EM181" s="24" t="n">
        <x:v>852.8633136568113</x:v>
      </x:c>
      <x:c r="EN181" s="24" t="n">
        <x:v>843.770869807722</x:v>
      </x:c>
      <x:c r="EO181" s="24" t="n">
        <x:v>840.7485047459003</x:v>
      </x:c>
      <x:c r="EP181" s="24" t="n">
        <x:f>SUM(B181:EO181)</x:f>
        <x:v>83538.48561533296</x:v>
      </x:c>
      <x:c r="EQ181" s="24" t="n">
        <x:v>64517.327080802046</x:v>
      </x:c>
    </x:row>
    <x:row r="182" ht="22" customHeight="1">
      <x:c r="A182" s="23" t="n">
        <x:v>45869</x:v>
      </x:c>
      <x:c r="B182" s="24" t="n">
        <x:v>1236.8966249457662</x:v>
      </x:c>
      <x:c r="C182" s="24" t="n">
        <x:v>1249.3008202222236</x:v>
      </x:c>
      <x:c r="D182" s="24" t="n">
        <x:v>1189.2901050266853</x:v>
      </x:c>
      <x:c r="E182" s="24" t="n">
        <x:v>1155.2505620150312</x:v>
      </x:c>
      <x:c r="F182" s="24" t="n">
        <x:v>1148.4869075532179</x:v>
      </x:c>
      <x:c r="G182" s="24" t="n">
        <x:v>1016.2991058954441</x:v>
      </x:c>
      <x:c r="H182" s="24" t="n">
        <x:v>958.6631393651869</x:v>
      </x:c>
      <x:c r="I182" s="24" t="n">
        <x:v>902.962426538479</x:v>
      </x:c>
      <x:c r="J182" s="24" t="n">
        <x:v>853.4301563426508</x:v>
      </x:c>
      <x:c r="K182" s="24" t="n">
        <x:v>902.4955165084649</x:v>
      </x:c>
      <x:c r="L182" s="24" t="n">
        <x:v>893.1449590508564</x:v>
      </x:c>
      <x:c r="M182" s="24" t="n">
        <x:v>878.9980454564612</x:v>
      </x:c>
      <x:c r="N182" s="24" t="n">
        <x:v>884.4179303243603</x:v>
      </x:c>
      <x:c r="O182" s="24" t="n">
        <x:v>895.071980476076</x:v>
      </x:c>
      <x:c r="P182" s="24" t="n">
        <x:v>869.1020755226673</x:v>
      </x:c>
      <x:c r="Q182" s="24" t="n">
        <x:v>883.0980900217708</x:v>
      </x:c>
      <x:c r="R182" s="24" t="n">
        <x:v>881.9484887449415</x:v>
      </x:c>
      <x:c r="S182" s="24" t="n">
        <x:v>839.3257898472962</x:v>
      </x:c>
      <x:c r="T182" s="24" t="n">
        <x:v>861.966895975176</x:v>
      </x:c>
      <x:c r="U182" s="24" t="n">
        <x:v>885.2948535426221</x:v>
      </x:c>
      <x:c r="V182" s="24" t="n">
        <x:v>844.5050119529666</x:v>
      </x:c>
      <x:c r="W182" s="24" t="n">
        <x:v>871.0271834153572</x:v>
      </x:c>
      <x:c r="X182" s="24" t="n">
        <x:v>848.545712342771</x:v>
      </x:c>
      <x:c r="Y182" s="24" t="n">
        <x:v>845.0391203813589</x:v>
      </x:c>
      <x:c r="Z182" s="24" t="n">
        <x:v>832.1370814914378</x:v>
      </x:c>
      <x:c r="AA182" s="24" t="n">
        <x:v>833.7462706233205</x:v>
      </x:c>
      <x:c r="AB182" s="24" t="n">
        <x:v>802.5709620011576</x:v>
      </x:c>
      <x:c r="AC182" s="24" t="n">
        <x:v>833.0206042245372</x:v>
      </x:c>
      <x:c r="AD182" s="24" t="n">
        <x:v>841.5991117848245</x:v>
      </x:c>
      <x:c r="AE182" s="24" t="n">
        <x:v>831.7540513100844</x:v>
      </x:c>
      <x:c r="AF182" s="24" t="n">
        <x:v>781.0937757275454</x:v>
      </x:c>
      <x:c r="AG182" s="24" t="n">
        <x:v>746.1724916633846</x:v>
      </x:c>
      <x:c r="AH182" s="24" t="n">
        <x:v>765.9535876121993</x:v>
      </x:c>
      <x:c r="AI182" s="24" t="n">
        <x:v>1418.6084670073815</x:v>
      </x:c>
      <x:c r="AJ182" s="24" t="n">
        <x:v>662.7829952148336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186.48492567768434</x:v>
      </x:c>
      <x:c r="AR182" s="24" t="n">
        <x:v>387.47964360545757</x:v>
      </x:c>
      <x:c r="AS182" s="24" t="n">
        <x:v>341.85907491730194</x:v>
      </x:c>
      <x:c r="AT182" s="24" t="n">
        <x:v>326.52762174934657</x:v>
      </x:c>
      <x:c r="AU182" s="24" t="n">
        <x:v>359.3966886930502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753.2251485896805</x:v>
      </x:c>
      <x:c r="BP182" s="24" t="n">
        <x:v>745.9833462087128</x:v>
      </x:c>
      <x:c r="BQ182" s="24" t="n">
        <x:v>700.0234867916732</x:v>
      </x:c>
      <x:c r="BR182" s="24" t="n">
        <x:v>708.5374390671942</x:v>
      </x:c>
      <x:c r="BS182" s="24" t="n">
        <x:v>679.7508521313492</x:v>
      </x:c>
      <x:c r="BT182" s="24" t="n">
        <x:v>697.9679254768279</x:v>
      </x:c>
      <x:c r="BU182" s="24" t="n">
        <x:v>702.9007216998674</x:v>
      </x:c>
      <x:c r="BV182" s="24" t="n">
        <x:v>689.3820665511122</x:v>
      </x:c>
      <x:c r="BW182" s="24" t="n">
        <x:v>699.6319665894679</x:v>
      </x:c>
      <x:c r="BX182" s="24" t="n">
        <x:v>781.0221210630862</x:v>
      </x:c>
      <x:c r="BY182" s="24" t="n">
        <x:v>794.7347903498628</x:v>
      </x:c>
      <x:c r="BZ182" s="24" t="n">
        <x:v>342.9004995051943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489.3069552479163</x:v>
      </x:c>
      <x:c r="CN182" s="24" t="n">
        <x:v>884.2402695669227</x:v>
      </x:c>
      <x:c r="CO182" s="24" t="n">
        <x:v>538.0286359866878</x:v>
      </x:c>
      <x:c r="CP182" s="24" t="n">
        <x:v>561.5705218047054</x:v>
      </x:c>
      <x:c r="CQ182" s="24" t="n">
        <x:v>494.115113312595</x:v>
      </x:c>
      <x:c r="CR182" s="24" t="n">
        <x:v>501.80890261595425</x:v>
      </x:c>
      <x:c r="CS182" s="24" t="n">
        <x:v>580.5187149614143</x:v>
      </x:c>
      <x:c r="CT182" s="24" t="n">
        <x:v>612.650291781394</x:v>
      </x:c>
      <x:c r="CU182" s="24" t="n">
        <x:v>652.7424229491486</x:v>
      </x:c>
      <x:c r="CV182" s="24" t="n">
        <x:v>734.209194713039</x:v>
      </x:c>
      <x:c r="CW182" s="24" t="n">
        <x:v>775.5242637137368</x:v>
      </x:c>
      <x:c r="CX182" s="24" t="n">
        <x:v>830.5579110531511</x:v>
      </x:c>
      <x:c r="CY182" s="24" t="n">
        <x:v>887.2909016023899</x:v>
      </x:c>
      <x:c r="CZ182" s="24" t="n">
        <x:v>909.6529856325976</x:v>
      </x:c>
      <x:c r="DA182" s="24" t="n">
        <x:v>922.1888731220914</x:v>
      </x:c>
      <x:c r="DB182" s="24" t="n">
        <x:v>950.0502633051441</x:v>
      </x:c>
      <x:c r="DC182" s="24" t="n">
        <x:v>1048.9314667751617</x:v>
      </x:c>
      <x:c r="DD182" s="24" t="n">
        <x:v>980.4287872584225</x:v>
      </x:c>
      <x:c r="DE182" s="24" t="n">
        <x:v>817.224502607497</x:v>
      </x:c>
      <x:c r="DF182" s="24" t="n">
        <x:v>785.6486810772052</x:v>
      </x:c>
      <x:c r="DG182" s="24" t="n">
        <x:v>879.9752744022088</x:v>
      </x:c>
      <x:c r="DH182" s="24" t="n">
        <x:v>893.701129392571</x:v>
      </x:c>
      <x:c r="DI182" s="24" t="n">
        <x:v>905.8149902607934</x:v>
      </x:c>
      <x:c r="DJ182" s="24" t="n">
        <x:v>911.4487481853812</x:v>
      </x:c>
      <x:c r="DK182" s="24" t="n">
        <x:v>346.21817245455105</x:v>
      </x:c>
      <x:c r="DL182" s="24" t="n">
        <x:v>297.46982908845087</x:v>
      </x:c>
      <x:c r="DM182" s="24" t="n">
        <x:v>401.3759487528842</x:v>
      </x:c>
      <x:c r="DN182" s="24" t="n">
        <x:v>300.84990338153835</x:v>
      </x:c>
      <x:c r="DO182" s="24" t="n">
        <x:v>273.6531787453643</x:v>
      </x:c>
      <x:c r="DP182" s="24" t="n">
        <x:v>322.2100374297701</x:v>
      </x:c>
      <x:c r="DQ182" s="24" t="n">
        <x:v>344.04895746861786</x:v>
      </x:c>
      <x:c r="DR182" s="24" t="n">
        <x:v>268.9544422349657</x:v>
      </x:c>
      <x:c r="DS182" s="24" t="n">
        <x:v>898.1387071951996</x:v>
      </x:c>
      <x:c r="DT182" s="24" t="n">
        <x:v>301.5678731727113</x:v>
      </x:c>
      <x:c r="DU182" s="24" t="n">
        <x:v>238.8006439810475</x:v>
      </x:c>
      <x:c r="DV182" s="24" t="n">
        <x:v>984.7460716621471</x:v>
      </x:c>
      <x:c r="DW182" s="24" t="n">
        <x:v>1023.8595999800497</x:v>
      </x:c>
      <x:c r="DX182" s="24" t="n">
        <x:v>1031.828019947661</x:v>
      </x:c>
      <x:c r="DY182" s="24" t="n">
        <x:v>1022.9629113472524</x:v>
      </x:c>
      <x:c r="DZ182" s="24" t="n">
        <x:v>1045.1488902641056</x:v>
      </x:c>
      <x:c r="EA182" s="24" t="n">
        <x:v>994.4841039690817</x:v>
      </x:c>
      <x:c r="EB182" s="24" t="n">
        <x:v>937.5797476606292</x:v>
      </x:c>
      <x:c r="EC182" s="24" t="n">
        <x:v>951.4197741885199</x:v>
      </x:c>
      <x:c r="ED182" s="24" t="n">
        <x:v>1472.145156098717</x:v>
      </x:c>
      <x:c r="EE182" s="24" t="n">
        <x:v>835.0610175766637</x:v>
      </x:c>
      <x:c r="EF182" s="24" t="n">
        <x:v>875.352793533091</x:v>
      </x:c>
      <x:c r="EG182" s="24" t="n">
        <x:v>807.8313700108762</x:v>
      </x:c>
      <x:c r="EH182" s="24" t="n">
        <x:v>804.7048743413435</x:v>
      </x:c>
      <x:c r="EI182" s="24" t="n">
        <x:v>845.3868108662837</x:v>
      </x:c>
      <x:c r="EJ182" s="24" t="n">
        <x:v>834.1699442774433</x:v>
      </x:c>
      <x:c r="EK182" s="24" t="n">
        <x:v>824.7388145510018</x:v>
      </x:c>
      <x:c r="EL182" s="24" t="n">
        <x:v>833.1978814046337</x:v>
      </x:c>
      <x:c r="EM182" s="24" t="n">
        <x:v>822.2906150215504</x:v>
      </x:c>
      <x:c r="EN182" s="24" t="n">
        <x:v>765.5732247349104</x:v>
      </x:c>
      <x:c r="EO182" s="24" t="n">
        <x:v>719.7669976897512</x:v>
      </x:c>
      <x:c r="EP182" s="24" t="n">
        <x:f>SUM(B182:EO182)</x:f>
        <x:v>83014.9753331543</x:v>
      </x:c>
      <x:c r="EQ182" s="24" t="n">
        <x:v>62969.22983509053</x:v>
      </x:c>
    </x:row>
    <x:row r="183" ht="22" customHeight="1">
      <x:c r="A183" s="23" t="n">
        <x:v>45870</x:v>
      </x:c>
      <x:c r="B183" s="24" t="n">
        <x:v>627.486842482922</x:v>
      </x:c>
      <x:c r="C183" s="24" t="n">
        <x:v>646.1261016605416</x:v>
      </x:c>
      <x:c r="D183" s="24" t="n">
        <x:v>654.6124851242452</x:v>
      </x:c>
      <x:c r="E183" s="24" t="n">
        <x:v>637.6794631313712</x:v>
      </x:c>
      <x:c r="F183" s="24" t="n">
        <x:v>611.2299189755802</x:v>
      </x:c>
      <x:c r="G183" s="24" t="n">
        <x:v>614.8883454012968</x:v>
      </x:c>
      <x:c r="H183" s="24" t="n">
        <x:v>602.8544976154018</x:v>
      </x:c>
      <x:c r="I183" s="24" t="n">
        <x:v>598.8582672213614</x:v>
      </x:c>
      <x:c r="J183" s="24" t="n">
        <x:v>604.8398559595344</x:v>
      </x:c>
      <x:c r="K183" s="24" t="n">
        <x:v>588.3394140490162</x:v>
      </x:c>
      <x:c r="L183" s="24" t="n">
        <x:v>585.1653757744768</x:v>
      </x:c>
      <x:c r="M183" s="24" t="n">
        <x:v>589.0913019993742</x:v>
      </x:c>
      <x:c r="N183" s="24" t="n">
        <x:v>610.6006794000357</x:v>
      </x:c>
      <x:c r="O183" s="24" t="n">
        <x:v>615.38264421176</x:v>
      </x:c>
      <x:c r="P183" s="24" t="n">
        <x:v>580.9270937428679</x:v>
      </x:c>
      <x:c r="Q183" s="24" t="n">
        <x:v>573.1393444632362</x:v>
      </x:c>
      <x:c r="R183" s="24" t="n">
        <x:v>549.5658486042336</x:v>
      </x:c>
      <x:c r="S183" s="24" t="n">
        <x:v>542.9385386060621</x:v>
      </x:c>
      <x:c r="T183" s="24" t="n">
        <x:v>551.1854305335567</x:v>
      </x:c>
      <x:c r="U183" s="24" t="n">
        <x:v>541.739780329644</x:v>
      </x:c>
      <x:c r="V183" s="24" t="n">
        <x:v>548.4672765362856</x:v>
      </x:c>
      <x:c r="W183" s="24" t="n">
        <x:v>566.6278763454911</x:v>
      </x:c>
      <x:c r="X183" s="24" t="n">
        <x:v>534.2122063209335</x:v>
      </x:c>
      <x:c r="Y183" s="24" t="n">
        <x:v>465.0917968641221</x:v>
      </x:c>
      <x:c r="Z183" s="24" t="n">
        <x:v>497.2143962229342</x:v>
      </x:c>
      <x:c r="AA183" s="24" t="n">
        <x:v>535.8415546044142</x:v>
      </x:c>
      <x:c r="AB183" s="24" t="n">
        <x:v>496.4530015143321</x:v>
      </x:c>
      <x:c r="AC183" s="24" t="n">
        <x:v>525.0505523817897</x:v>
      </x:c>
      <x:c r="AD183" s="24" t="n">
        <x:v>514.1394967711642</x:v>
      </x:c>
      <x:c r="AE183" s="24" t="n">
        <x:v>496.22448432789344</x:v>
      </x:c>
      <x:c r="AF183" s="24" t="n">
        <x:v>485.85279328772396</x:v>
      </x:c>
      <x:c r="AG183" s="24" t="n">
        <x:v>456.56630703785777</x:v>
      </x:c>
      <x:c r="AH183" s="24" t="n">
        <x:v>426.860051906201</x:v>
      </x:c>
      <x:c r="AI183" s="24" t="n">
        <x:v>526.5636626956164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0.45935501186956595</x:v>
      </x:c>
      <x:c r="CQ183" s="24" t="n">
        <x:v>3.364295987913751</x:v>
      </x:c>
      <x:c r="CR183" s="24" t="n">
        <x:v>33.36493959279793</x:v>
      </x:c>
      <x:c r="CS183" s="24" t="n">
        <x:v>137.18986605368778</x:v>
      </x:c>
      <x:c r="CT183" s="24" t="n">
        <x:v>145.82301372468643</x:v>
      </x:c>
      <x:c r="CU183" s="24" t="n">
        <x:v>201.2374422803288</x:v>
      </x:c>
      <x:c r="CV183" s="24" t="n">
        <x:v>323.9119446344345</x:v>
      </x:c>
      <x:c r="CW183" s="24" t="n">
        <x:v>376.52536921221724</x:v>
      </x:c>
      <x:c r="CX183" s="24" t="n">
        <x:v>365.16963416627135</x:v>
      </x:c>
      <x:c r="CY183" s="24" t="n">
        <x:v>358.82103325424606</x:v>
      </x:c>
      <x:c r="CZ183" s="24" t="n">
        <x:v>392.6074514500959</x:v>
      </x:c>
      <x:c r="DA183" s="24" t="n">
        <x:v>454.8735840743546</x:v>
      </x:c>
      <x:c r="DB183" s="24" t="n">
        <x:v>500.25218856394525</x:v>
      </x:c>
      <x:c r="DC183" s="24" t="n">
        <x:v>536.9394922426167</x:v>
      </x:c>
      <x:c r="DD183" s="24" t="n">
        <x:v>523.697251004164</x:v>
      </x:c>
      <x:c r="DE183" s="24" t="n">
        <x:v>511.4637451195422</x:v>
      </x:c>
      <x:c r="DF183" s="24" t="n">
        <x:v>515.7008867862069</x:v>
      </x:c>
      <x:c r="DG183" s="24" t="n">
        <x:v>591.7716343965988</x:v>
      </x:c>
      <x:c r="DH183" s="24" t="n">
        <x:v>645.7612522681844</x:v>
      </x:c>
      <x:c r="DI183" s="24" t="n">
        <x:v>681.2861581654366</x:v>
      </x:c>
      <x:c r="DJ183" s="24" t="n">
        <x:v>652.7531030191026</x:v>
      </x:c>
      <x:c r="DK183" s="24" t="n">
        <x:v>94.29263994061888</x:v>
      </x:c>
      <x:c r="DL183" s="24" t="n">
        <x:v>6.088631488719336</x:v>
      </x:c>
      <x:c r="DM183" s="24" t="n">
        <x:v>166.99252448640738</x:v>
      </x:c>
      <x:c r="DN183" s="24" t="n">
        <x:v>34.24894736232833</x:v>
      </x:c>
      <x:c r="DO183" s="24" t="n">
        <x:v>9.91107860231861</x:v>
      </x:c>
      <x:c r="DP183" s="24" t="n">
        <x:v>67.10672657030166</x:v>
      </x:c>
      <x:c r="DQ183" s="24" t="n">
        <x:v>41.45995972573692</x:v>
      </x:c>
      <x:c r="DR183" s="24" t="n">
        <x:v>14.651182872436083</x:v>
      </x:c>
      <x:c r="DS183" s="24" t="n">
        <x:v>420.306375098778</x:v>
      </x:c>
      <x:c r="DT183" s="24" t="n">
        <x:v>8.069156750663138</x:v>
      </x:c>
      <x:c r="DU183" s="24" t="n">
        <x:v>0</x:v>
      </x:c>
      <x:c r="DV183" s="24" t="n">
        <x:v>691.254975850979</x:v>
      </x:c>
      <x:c r="DW183" s="24" t="n">
        <x:v>736.6100143079918</x:v>
      </x:c>
      <x:c r="DX183" s="24" t="n">
        <x:v>752.396448674091</x:v>
      </x:c>
      <x:c r="DY183" s="24" t="n">
        <x:v>753.2887614959166</x:v>
      </x:c>
      <x:c r="DZ183" s="24" t="n">
        <x:v>779.2957904017528</x:v>
      </x:c>
      <x:c r="EA183" s="24" t="n">
        <x:v>725.4677363532653</x:v>
      </x:c>
      <x:c r="EB183" s="24" t="n">
        <x:v>680.9013738663269</x:v>
      </x:c>
      <x:c r="EC183" s="24" t="n">
        <x:v>720.4837888064593</x:v>
      </x:c>
      <x:c r="ED183" s="24" t="n">
        <x:v>1323.8907203753681</x:v>
      </x:c>
      <x:c r="EE183" s="24" t="n">
        <x:v>604.5543997610281</x:v>
      </x:c>
      <x:c r="EF183" s="24" t="n">
        <x:v>643.5050435494462</x:v>
      </x:c>
      <x:c r="EG183" s="24" t="n">
        <x:v>627.1479378391506</x:v>
      </x:c>
      <x:c r="EH183" s="24" t="n">
        <x:v>621.741816424517</x:v>
      </x:c>
      <x:c r="EI183" s="24" t="n">
        <x:v>602.3192932321747</x:v>
      </x:c>
      <x:c r="EJ183" s="24" t="n">
        <x:v>605.4748152186102</x:v>
      </x:c>
      <x:c r="EK183" s="24" t="n">
        <x:v>603.5775883051795</x:v>
      </x:c>
      <x:c r="EL183" s="24" t="n">
        <x:v>605.2080568149612</x:v>
      </x:c>
      <x:c r="EM183" s="24" t="n">
        <x:v>626.7939579706483</x:v>
      </x:c>
      <x:c r="EN183" s="24" t="n">
        <x:v>629.582720695317</x:v>
      </x:c>
      <x:c r="EO183" s="24" t="n">
        <x:v>603.665890516049</x:v>
      </x:c>
      <x:c r="EP183" s="24" t="n">
        <x:f>SUM(B183:EO183)</x:f>
        <x:v>41755.07868046953</x:v>
      </x:c>
      <x:c r="EQ183" s="24" t="n">
        <x:v>25632.966455049413</x:v>
      </x:c>
    </x:row>
    <x:row r="184" ht="22" customHeight="1">
      <x:c r="A184" s="23" t="n">
        <x:v>45871</x:v>
      </x:c>
      <x:c r="B184" s="24" t="n">
        <x:v>671.9678203051112</x:v>
      </x:c>
      <x:c r="C184" s="24" t="n">
        <x:v>641.7416324291705</x:v>
      </x:c>
      <x:c r="D184" s="24" t="n">
        <x:v>651.1838543342379</x:v>
      </x:c>
      <x:c r="E184" s="24" t="n">
        <x:v>648.4447969689593</x:v>
      </x:c>
      <x:c r="F184" s="24" t="n">
        <x:v>664.8679755930942</x:v>
      </x:c>
      <x:c r="G184" s="24" t="n">
        <x:v>695.0267634670026</x:v>
      </x:c>
      <x:c r="H184" s="24" t="n">
        <x:v>670.6363287539025</x:v>
      </x:c>
      <x:c r="I184" s="24" t="n">
        <x:v>656.1310205309584</x:v>
      </x:c>
      <x:c r="J184" s="24" t="n">
        <x:v>662.2464294490603</x:v>
      </x:c>
      <x:c r="K184" s="24" t="n">
        <x:v>618.9703716337223</x:v>
      </x:c>
      <x:c r="L184" s="24" t="n">
        <x:v>603.5949555553046</x:v>
      </x:c>
      <x:c r="M184" s="24" t="n">
        <x:v>634.5576840669498</x:v>
      </x:c>
      <x:c r="N184" s="24" t="n">
        <x:v>656.4846027822699</x:v>
      </x:c>
      <x:c r="O184" s="24" t="n">
        <x:v>639.6989641255161</x:v>
      </x:c>
      <x:c r="P184" s="24" t="n">
        <x:v>632.0715002608702</x:v>
      </x:c>
      <x:c r="Q184" s="24" t="n">
        <x:v>622.3141415709174</x:v>
      </x:c>
      <x:c r="R184" s="24" t="n">
        <x:v>632.8410230528062</x:v>
      </x:c>
      <x:c r="S184" s="24" t="n">
        <x:v>620.4733819473317</x:v>
      </x:c>
      <x:c r="T184" s="24" t="n">
        <x:v>601.8565884472436</x:v>
      </x:c>
      <x:c r="U184" s="24" t="n">
        <x:v>590.1561886458729</x:v>
      </x:c>
      <x:c r="V184" s="24" t="n">
        <x:v>558.1289184127008</x:v>
      </x:c>
      <x:c r="W184" s="24" t="n">
        <x:v>531.9020288537745</x:v>
      </x:c>
      <x:c r="X184" s="24" t="n">
        <x:v>551.5998665284959</x:v>
      </x:c>
      <x:c r="Y184" s="24" t="n">
        <x:v>571.9219411619877</x:v>
      </x:c>
      <x:c r="Z184" s="24" t="n">
        <x:v>548.451901870168</x:v>
      </x:c>
      <x:c r="AA184" s="24" t="n">
        <x:v>527.79693328955</x:v>
      </x:c>
      <x:c r="AB184" s="24" t="n">
        <x:v>546.1736326626494</x:v>
      </x:c>
      <x:c r="AC184" s="24" t="n">
        <x:v>542.9451104551405</x:v>
      </x:c>
      <x:c r="AD184" s="24" t="n">
        <x:v>547.6612072620225</x:v>
      </x:c>
      <x:c r="AE184" s="24" t="n">
        <x:v>545.3331804187441</x:v>
      </x:c>
      <x:c r="AF184" s="24" t="n">
        <x:v>548.8810750595577</x:v>
      </x:c>
      <x:c r="AG184" s="24" t="n">
        <x:v>490.58930560949597</x:v>
      </x:c>
      <x:c r="AH184" s="24" t="n">
        <x:v>468.0641472098654</x:v>
      </x:c>
      <x:c r="AI184" s="24" t="n">
        <x:v>506.05880016131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18.390599514795316</x:v>
      </x:c>
      <x:c r="CQ184" s="24" t="n">
        <x:v>0</x:v>
      </x:c>
      <x:c r="CR184" s="24" t="n">
        <x:v>20.584376700462663</x:v>
      </x:c>
      <x:c r="CS184" s="24" t="n">
        <x:v>141.90412006287266</x:v>
      </x:c>
      <x:c r="CT184" s="24" t="n">
        <x:v>147.6745392561661</x:v>
      </x:c>
      <x:c r="CU184" s="24" t="n">
        <x:v>178.2089220037573</x:v>
      </x:c>
      <x:c r="CV184" s="24" t="n">
        <x:v>296.83164029036874</x:v>
      </x:c>
      <x:c r="CW184" s="24" t="n">
        <x:v>351.4993255204591</x:v>
      </x:c>
      <x:c r="CX184" s="24" t="n">
        <x:v>342.0167162075848</x:v>
      </x:c>
      <x:c r="CY184" s="24" t="n">
        <x:v>329.82963862395377</x:v>
      </x:c>
      <x:c r="CZ184" s="24" t="n">
        <x:v>355.5628709500461</x:v>
      </x:c>
      <x:c r="DA184" s="24" t="n">
        <x:v>403.90953917017094</x:v>
      </x:c>
      <x:c r="DB184" s="24" t="n">
        <x:v>437.8787134414981</x:v>
      </x:c>
      <x:c r="DC184" s="24" t="n">
        <x:v>487.60915011817355</x:v>
      </x:c>
      <x:c r="DD184" s="24" t="n">
        <x:v>496.3524650235942</x:v>
      </x:c>
      <x:c r="DE184" s="24" t="n">
        <x:v>509.122788286575</x:v>
      </x:c>
      <x:c r="DF184" s="24" t="n">
        <x:v>486.33898795800644</x:v>
      </x:c>
      <x:c r="DG184" s="24" t="n">
        <x:v>568.9904122060726</x:v>
      </x:c>
      <x:c r="DH184" s="24" t="n">
        <x:v>639.9963393835601</x:v>
      </x:c>
      <x:c r="DI184" s="24" t="n">
        <x:v>686.9844982953467</x:v>
      </x:c>
      <x:c r="DJ184" s="24" t="n">
        <x:v>675.1377833161148</x:v>
      </x:c>
      <x:c r="DK184" s="24" t="n">
        <x:v>108.36867628622403</x:v>
      </x:c>
      <x:c r="DL184" s="24" t="n">
        <x:v>5.84318278316469</x:v>
      </x:c>
      <x:c r="DM184" s="24" t="n">
        <x:v>177.51347522561085</x:v>
      </x:c>
      <x:c r="DN184" s="24" t="n">
        <x:v>50.1450052106617</x:v>
      </x:c>
      <x:c r="DO184" s="24" t="n">
        <x:v>25.38500432803207</x:v>
      </x:c>
      <x:c r="DP184" s="24" t="n">
        <x:v>80.61852701697657</x:v>
      </x:c>
      <x:c r="DQ184" s="24" t="n">
        <x:v>51.38660414970432</x:v>
      </x:c>
      <x:c r="DR184" s="24" t="n">
        <x:v>0</x:v>
      </x:c>
      <x:c r="DS184" s="24" t="n">
        <x:v>537.2752154642241</x:v>
      </x:c>
      <x:c r="DT184" s="24" t="n">
        <x:v>47.69047705652402</x:v>
      </x:c>
      <x:c r="DU184" s="24" t="n">
        <x:v>0</x:v>
      </x:c>
      <x:c r="DV184" s="24" t="n">
        <x:v>724.500752321645</x:v>
      </x:c>
      <x:c r="DW184" s="24" t="n">
        <x:v>753.471415095836</x:v>
      </x:c>
      <x:c r="DX184" s="24" t="n">
        <x:v>776.1204289250262</x:v>
      </x:c>
      <x:c r="DY184" s="24" t="n">
        <x:v>776.0148399234486</x:v>
      </x:c>
      <x:c r="DZ184" s="24" t="n">
        <x:v>782.2797212052974</x:v>
      </x:c>
      <x:c r="EA184" s="24" t="n">
        <x:v>727.2096681376308</x:v>
      </x:c>
      <x:c r="EB184" s="24" t="n">
        <x:v>676.2622417713687</x:v>
      </x:c>
      <x:c r="EC184" s="24" t="n">
        <x:v>709.065453521271</x:v>
      </x:c>
      <x:c r="ED184" s="24" t="n">
        <x:v>1335.263267397682</x:v>
      </x:c>
      <x:c r="EE184" s="24" t="n">
        <x:v>625.7570508900859</x:v>
      </x:c>
      <x:c r="EF184" s="24" t="n">
        <x:v>657.6200458548169</x:v>
      </x:c>
      <x:c r="EG184" s="24" t="n">
        <x:v>670.0057741931182</x:v>
      </x:c>
      <x:c r="EH184" s="24" t="n">
        <x:v>672.0508839859634</x:v>
      </x:c>
      <x:c r="EI184" s="24" t="n">
        <x:v>646.2937078371771</x:v>
      </x:c>
      <x:c r="EJ184" s="24" t="n">
        <x:v>652.5769529450062</x:v>
      </x:c>
      <x:c r="EK184" s="24" t="n">
        <x:v>658.6708964879987</x:v>
      </x:c>
      <x:c r="EL184" s="24" t="n">
        <x:v>637.0045216757035</x:v>
      </x:c>
      <x:c r="EM184" s="24" t="n">
        <x:v>601.1262349492832</x:v>
      </x:c>
      <x:c r="EN184" s="24" t="n">
        <x:v>659.4710110694601</x:v>
      </x:c>
      <x:c r="EO184" s="24" t="n">
        <x:v>761.7580144800423</x:v>
      </x:c>
      <x:c r="EP184" s="24" t="n">
        <x:f>SUM(B184:EO184)</x:f>
        <x:v>43462.34654939434</x:v>
      </x:c>
      <x:c r="EQ184" s="24" t="n">
        <x:v>26191.0621589406</x:v>
      </x:c>
    </x:row>
    <x:row r="185" ht="22" customHeight="1">
      <x:c r="A185" s="23" t="n">
        <x:v>45872</x:v>
      </x:c>
      <x:c r="B185" s="24" t="n">
        <x:v>1306.6694010057051</x:v>
      </x:c>
      <x:c r="C185" s="24" t="n">
        <x:v>1304.8662668395575</x:v>
      </x:c>
      <x:c r="D185" s="24" t="n">
        <x:v>1238.4362914803162</x:v>
      </x:c>
      <x:c r="E185" s="24" t="n">
        <x:v>1221.3562452492235</x:v>
      </x:c>
      <x:c r="F185" s="24" t="n">
        <x:v>1231.8852014761803</x:v>
      </x:c>
      <x:c r="G185" s="24" t="n">
        <x:v>1032.174831903023</x:v>
      </x:c>
      <x:c r="H185" s="24" t="n">
        <x:v>979.9406195028372</x:v>
      </x:c>
      <x:c r="I185" s="24" t="n">
        <x:v>950.688059136594</x:v>
      </x:c>
      <x:c r="J185" s="24" t="n">
        <x:v>1247.9424157157493</x:v>
      </x:c>
      <x:c r="K185" s="24" t="n">
        <x:v>947.4589885147163</x:v>
      </x:c>
      <x:c r="L185" s="24" t="n">
        <x:v>892.8033090220973</x:v>
      </x:c>
      <x:c r="M185" s="24" t="n">
        <x:v>862.8034273704767</x:v>
      </x:c>
      <x:c r="N185" s="24" t="n">
        <x:v>895.2618876068385</x:v>
      </x:c>
      <x:c r="O185" s="24" t="n">
        <x:v>916.2835293477194</x:v>
      </x:c>
      <x:c r="P185" s="24" t="n">
        <x:v>871.0377679581434</x:v>
      </x:c>
      <x:c r="Q185" s="24" t="n">
        <x:v>922.9884620913455</x:v>
      </x:c>
      <x:c r="R185" s="24" t="n">
        <x:v>917.1431865658312</x:v>
      </x:c>
      <x:c r="S185" s="24" t="n">
        <x:v>851.3087901379212</x:v>
      </x:c>
      <x:c r="T185" s="24" t="n">
        <x:v>844.948128949737</x:v>
      </x:c>
      <x:c r="U185" s="24" t="n">
        <x:v>853.8053373062231</x:v>
      </x:c>
      <x:c r="V185" s="24" t="n">
        <x:v>837.5901933508067</x:v>
      </x:c>
      <x:c r="W185" s="24" t="n">
        <x:v>881.7784550569565</x:v>
      </x:c>
      <x:c r="X185" s="24" t="n">
        <x:v>864.8122002475818</x:v>
      </x:c>
      <x:c r="Y185" s="24" t="n">
        <x:v>850.4146697957468</x:v>
      </x:c>
      <x:c r="Z185" s="24" t="n">
        <x:v>845.2642378940616</x:v>
      </x:c>
      <x:c r="AA185" s="24" t="n">
        <x:v>858.7701402074221</x:v>
      </x:c>
      <x:c r="AB185" s="24" t="n">
        <x:v>854.4849921560242</x:v>
      </x:c>
      <x:c r="AC185" s="24" t="n">
        <x:v>867.9391625115151</x:v>
      </x:c>
      <x:c r="AD185" s="24" t="n">
        <x:v>874.0671518176619</x:v>
      </x:c>
      <x:c r="AE185" s="24" t="n">
        <x:v>844.8079993051361</x:v>
      </x:c>
      <x:c r="AF185" s="24" t="n">
        <x:v>775.8259696532897</x:v>
      </x:c>
      <x:c r="AG185" s="24" t="n">
        <x:v>748.6660175924033</x:v>
      </x:c>
      <x:c r="AH185" s="24" t="n">
        <x:v>783.7293293626918</x:v>
      </x:c>
      <x:c r="AI185" s="24" t="n">
        <x:v>1421.1279773582046</x:v>
      </x:c>
      <x:c r="AJ185" s="24" t="n">
        <x:v>642.4191183184417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364.5501338681509</x:v>
      </x:c>
      <x:c r="AS185" s="24" t="n">
        <x:v>327.16824269184417</x:v>
      </x:c>
      <x:c r="AT185" s="24" t="n">
        <x:v>327.10706642100826</x:v>
      </x:c>
      <x:c r="AU185" s="24" t="n">
        <x:v>340.3924672963187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556.3678092290037</x:v>
      </x:c>
      <x:c r="BP185" s="24" t="n">
        <x:v>662.9269683705201</x:v>
      </x:c>
      <x:c r="BQ185" s="24" t="n">
        <x:v>526.6489881736419</x:v>
      </x:c>
      <x:c r="BR185" s="24" t="n">
        <x:v>661.5897564411771</x:v>
      </x:c>
      <x:c r="BS185" s="24" t="n">
        <x:v>607.0147458128939</x:v>
      </x:c>
      <x:c r="BT185" s="24" t="n">
        <x:v>589.1868104991037</x:v>
      </x:c>
      <x:c r="BU185" s="24" t="n">
        <x:v>630.7637711815146</x:v>
      </x:c>
      <x:c r="BV185" s="24" t="n">
        <x:v>593.9350379527763</x:v>
      </x:c>
      <x:c r="BW185" s="24" t="n">
        <x:v>626.3590393627939</x:v>
      </x:c>
      <x:c r="BX185" s="24" t="n">
        <x:v>706.4815045007281</x:v>
      </x:c>
      <x:c r="BY185" s="24" t="n">
        <x:v>711.3710048741013</x:v>
      </x:c>
      <x:c r="BZ185" s="24" t="n">
        <x:v>49.26575732194359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455.3845289008451</x:v>
      </x:c>
      <x:c r="CN185" s="24" t="n">
        <x:v>637.0423412881536</x:v>
      </x:c>
      <x:c r="CO185" s="24" t="n">
        <x:v>451.94783010670733</x:v>
      </x:c>
      <x:c r="CP185" s="24" t="n">
        <x:v>459.153243093402</x:v>
      </x:c>
      <x:c r="CQ185" s="24" t="n">
        <x:v>431.1701538800413</x:v>
      </x:c>
      <x:c r="CR185" s="24" t="n">
        <x:v>476.73970925786887</x:v>
      </x:c>
      <x:c r="CS185" s="24" t="n">
        <x:v>557.6441847135743</x:v>
      </x:c>
      <x:c r="CT185" s="24" t="n">
        <x:v>575.4766426228039</x:v>
      </x:c>
      <x:c r="CU185" s="24" t="n">
        <x:v>607.1117299712353</x:v>
      </x:c>
      <x:c r="CV185" s="24" t="n">
        <x:v>679.9448605615613</x:v>
      </x:c>
      <x:c r="CW185" s="24" t="n">
        <x:v>747.2982018094491</x:v>
      </x:c>
      <x:c r="CX185" s="24" t="n">
        <x:v>789.3183181889275</x:v>
      </x:c>
      <x:c r="CY185" s="24" t="n">
        <x:v>838.9427075620539</x:v>
      </x:c>
      <x:c r="CZ185" s="24" t="n">
        <x:v>865.5455854645567</x:v>
      </x:c>
      <x:c r="DA185" s="24" t="n">
        <x:v>880.718650367377</x:v>
      </x:c>
      <x:c r="DB185" s="24" t="n">
        <x:v>912.3902036414028</x:v>
      </x:c>
      <x:c r="DC185" s="24" t="n">
        <x:v>1026.3748770540856</x:v>
      </x:c>
      <x:c r="DD185" s="24" t="n">
        <x:v>946.2339856061478</x:v>
      </x:c>
      <x:c r="DE185" s="24" t="n">
        <x:v>760.7260053123684</x:v>
      </x:c>
      <x:c r="DF185" s="24" t="n">
        <x:v>777.0271379492336</x:v>
      </x:c>
      <x:c r="DG185" s="24" t="n">
        <x:v>891.5071501354549</x:v>
      </x:c>
      <x:c r="DH185" s="24" t="n">
        <x:v>899.8163700375031</x:v>
      </x:c>
      <x:c r="DI185" s="24" t="n">
        <x:v>936.7374552434975</x:v>
      </x:c>
      <x:c r="DJ185" s="24" t="n">
        <x:v>952.7157404514619</x:v>
      </x:c>
      <x:c r="DK185" s="24" t="n">
        <x:v>348.0320135026703</x:v>
      </x:c>
      <x:c r="DL185" s="24" t="n">
        <x:v>299.5046361917076</x:v>
      </x:c>
      <x:c r="DM185" s="24" t="n">
        <x:v>439.86367988107963</x:v>
      </x:c>
      <x:c r="DN185" s="24" t="n">
        <x:v>311.889826830922</x:v>
      </x:c>
      <x:c r="DO185" s="24" t="n">
        <x:v>287.67574917419944</x:v>
      </x:c>
      <x:c r="DP185" s="24" t="n">
        <x:v>333.7804404353657</x:v>
      </x:c>
      <x:c r="DQ185" s="24" t="n">
        <x:v>341.4673032995635</x:v>
      </x:c>
      <x:c r="DR185" s="24" t="n">
        <x:v>240.3150924253347</x:v>
      </x:c>
      <x:c r="DS185" s="24" t="n">
        <x:v>895.4731024573614</x:v>
      </x:c>
      <x:c r="DT185" s="24" t="n">
        <x:v>313.8882744561079</x:v>
      </x:c>
      <x:c r="DU185" s="24" t="n">
        <x:v>277.25188801317677</x:v>
      </x:c>
      <x:c r="DV185" s="24" t="n">
        <x:v>990.1641867210532</x:v>
      </x:c>
      <x:c r="DW185" s="24" t="n">
        <x:v>1039.2269800275974</x:v>
      </x:c>
      <x:c r="DX185" s="24" t="n">
        <x:v>1036.510629073011</x:v>
      </x:c>
      <x:c r="DY185" s="24" t="n">
        <x:v>1023.4998556167656</x:v>
      </x:c>
      <x:c r="DZ185" s="24" t="n">
        <x:v>1047.3312177095413</x:v>
      </x:c>
      <x:c r="EA185" s="24" t="n">
        <x:v>995.285332123069</x:v>
      </x:c>
      <x:c r="EB185" s="24" t="n">
        <x:v>920.9943689258256</x:v>
      </x:c>
      <x:c r="EC185" s="24" t="n">
        <x:v>918.4215135522514</x:v>
      </x:c>
      <x:c r="ED185" s="24" t="n">
        <x:v>1433.425960043116</x:v>
      </x:c>
      <x:c r="EE185" s="24" t="n">
        <x:v>829.7518484586717</x:v>
      </x:c>
      <x:c r="EF185" s="24" t="n">
        <x:v>900.7231555328646</x:v>
      </x:c>
      <x:c r="EG185" s="24" t="n">
        <x:v>841.9749994330194</x:v>
      </x:c>
      <x:c r="EH185" s="24" t="n">
        <x:v>824.9446738583913</x:v>
      </x:c>
      <x:c r="EI185" s="24" t="n">
        <x:v>865.0958059275673</x:v>
      </x:c>
      <x:c r="EJ185" s="24" t="n">
        <x:v>845.4624669471324</x:v>
      </x:c>
      <x:c r="EK185" s="24" t="n">
        <x:v>838.0425885276203</x:v>
      </x:c>
      <x:c r="EL185" s="24" t="n">
        <x:v>853.1146870281085</x:v>
      </x:c>
      <x:c r="EM185" s="24" t="n">
        <x:v>833.875349573172</x:v>
      </x:c>
      <x:c r="EN185" s="24" t="n">
        <x:v>844.9141743694272</x:v>
      </x:c>
      <x:c r="EO185" s="24" t="n">
        <x:v>898.0845648403238</x:v>
      </x:c>
      <x:c r="EP185" s="24" t="n">
        <x:f>SUM(B185:EO185)</x:f>
        <x:v>81949.5828439814</x:v>
      </x:c>
      <x:c r="EQ185" s="24" t="n">
        <x:v>60246.04906565894</x:v>
      </x:c>
    </x:row>
    <x:row r="186" ht="22" customHeight="1">
      <x:c r="A186" s="23" t="n">
        <x:v>45873</x:v>
      </x:c>
      <x:c r="B186" s="24" t="n">
        <x:v>1325.7658398571987</x:v>
      </x:c>
      <x:c r="C186" s="24" t="n">
        <x:v>1304.9799701358788</x:v>
      </x:c>
      <x:c r="D186" s="24" t="n">
        <x:v>1198.9715538444705</x:v>
      </x:c>
      <x:c r="E186" s="24" t="n">
        <x:v>1201.0517277589154</x:v>
      </x:c>
      <x:c r="F186" s="24" t="n">
        <x:v>1222.6210522594656</x:v>
      </x:c>
      <x:c r="G186" s="24" t="n">
        <x:v>986.3856748584981</x:v>
      </x:c>
      <x:c r="H186" s="24" t="n">
        <x:v>973.7033942661369</x:v>
      </x:c>
      <x:c r="I186" s="24" t="n">
        <x:v>909.5552546289009</x:v>
      </x:c>
      <x:c r="J186" s="24" t="n">
        <x:v>1143.9462556876545</x:v>
      </x:c>
      <x:c r="K186" s="24" t="n">
        <x:v>903.9050646944587</x:v>
      </x:c>
      <x:c r="L186" s="24" t="n">
        <x:v>908.7351047947934</x:v>
      </x:c>
      <x:c r="M186" s="24" t="n">
        <x:v>876.9065981929848</x:v>
      </x:c>
      <x:c r="N186" s="24" t="n">
        <x:v>887.9167774484692</x:v>
      </x:c>
      <x:c r="O186" s="24" t="n">
        <x:v>918.7793402150373</x:v>
      </x:c>
      <x:c r="P186" s="24" t="n">
        <x:v>866.8670397811956</x:v>
      </x:c>
      <x:c r="Q186" s="24" t="n">
        <x:v>891.6834743100172</x:v>
      </x:c>
      <x:c r="R186" s="24" t="n">
        <x:v>882.3231269741451</x:v>
      </x:c>
      <x:c r="S186" s="24" t="n">
        <x:v>854.9288987943575</x:v>
      </x:c>
      <x:c r="T186" s="24" t="n">
        <x:v>874.6806198810308</x:v>
      </x:c>
      <x:c r="U186" s="24" t="n">
        <x:v>877.8485115031797</x:v>
      </x:c>
      <x:c r="V186" s="24" t="n">
        <x:v>805.2185527789462</x:v>
      </x:c>
      <x:c r="W186" s="24" t="n">
        <x:v>802.3570039102931</x:v>
      </x:c>
      <x:c r="X186" s="24" t="n">
        <x:v>786.6854236702275</x:v>
      </x:c>
      <x:c r="Y186" s="24" t="n">
        <x:v>814.1442973951426</x:v>
      </x:c>
      <x:c r="Z186" s="24" t="n">
        <x:v>825.0267492584383</x:v>
      </x:c>
      <x:c r="AA186" s="24" t="n">
        <x:v>823.6495347012841</x:v>
      </x:c>
      <x:c r="AB186" s="24" t="n">
        <x:v>810.7419801444404</x:v>
      </x:c>
      <x:c r="AC186" s="24" t="n">
        <x:v>823.2430105597517</x:v>
      </x:c>
      <x:c r="AD186" s="24" t="n">
        <x:v>830.4690891136488</x:v>
      </x:c>
      <x:c r="AE186" s="24" t="n">
        <x:v>819.343324240288</x:v>
      </x:c>
      <x:c r="AF186" s="24" t="n">
        <x:v>766.3641929455334</x:v>
      </x:c>
      <x:c r="AG186" s="24" t="n">
        <x:v>731.0826782985679</x:v>
      </x:c>
      <x:c r="AH186" s="24" t="n">
        <x:v>753.267952004882</x:v>
      </x:c>
      <x:c r="AI186" s="24" t="n">
        <x:v>1404.1447901998927</x:v>
      </x:c>
      <x:c r="AJ186" s="24" t="n">
        <x:v>638.6127557192369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373.67479544049155</x:v>
      </x:c>
      <x:c r="AS186" s="24" t="n">
        <x:v>312.90972282404</x:v>
      </x:c>
      <x:c r="AT186" s="24" t="n">
        <x:v>307.25753776381356</x:v>
      </x:c>
      <x:c r="AU186" s="24" t="n">
        <x:v>356.1909335536326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519.9888730935866</x:v>
      </x:c>
      <x:c r="BP186" s="24" t="n">
        <x:v>712.06639376712</x:v>
      </x:c>
      <x:c r="BQ186" s="24" t="n">
        <x:v>600.3967307882447</x:v>
      </x:c>
      <x:c r="BR186" s="24" t="n">
        <x:v>681.6895163399396</x:v>
      </x:c>
      <x:c r="BS186" s="24" t="n">
        <x:v>626.0334508969106</x:v>
      </x:c>
      <x:c r="BT186" s="24" t="n">
        <x:v>596.4544791595065</x:v>
      </x:c>
      <x:c r="BU186" s="24" t="n">
        <x:v>610.7904449560218</x:v>
      </x:c>
      <x:c r="BV186" s="24" t="n">
        <x:v>608.3346274112695</x:v>
      </x:c>
      <x:c r="BW186" s="24" t="n">
        <x:v>628.7617059010065</x:v>
      </x:c>
      <x:c r="BX186" s="24" t="n">
        <x:v>668.6162752031955</x:v>
      </x:c>
      <x:c r="BY186" s="24" t="n">
        <x:v>678.7248045717482</x:v>
      </x:c>
      <x:c r="BZ186" s="24" t="n">
        <x:v>25.192882646835784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379.6743040005021</x:v>
      </x:c>
      <x:c r="CN186" s="24" t="n">
        <x:v>535.7030376091369</x:v>
      </x:c>
      <x:c r="CO186" s="24" t="n">
        <x:v>424.32426715309884</x:v>
      </x:c>
      <x:c r="CP186" s="24" t="n">
        <x:v>484.35765477662704</x:v>
      </x:c>
      <x:c r="CQ186" s="24" t="n">
        <x:v>490.4135043280031</x:v>
      </x:c>
      <x:c r="CR186" s="24" t="n">
        <x:v>482.3501481013891</x:v>
      </x:c>
      <x:c r="CS186" s="24" t="n">
        <x:v>511.2499839431887</x:v>
      </x:c>
      <x:c r="CT186" s="24" t="n">
        <x:v>574.354938382188</x:v>
      </x:c>
      <x:c r="CU186" s="24" t="n">
        <x:v>643.7070612698135</x:v>
      </x:c>
      <x:c r="CV186" s="24" t="n">
        <x:v>694.6922863910224</x:v>
      </x:c>
      <x:c r="CW186" s="24" t="n">
        <x:v>752.475252824103</x:v>
      </x:c>
      <x:c r="CX186" s="24" t="n">
        <x:v>789.7419660830519</x:v>
      </x:c>
      <x:c r="CY186" s="24" t="n">
        <x:v>844.7256309880634</x:v>
      </x:c>
      <x:c r="CZ186" s="24" t="n">
        <x:v>927.81567825874</x:v>
      </x:c>
      <x:c r="DA186" s="24" t="n">
        <x:v>949.7654772768226</x:v>
      </x:c>
      <x:c r="DB186" s="24" t="n">
        <x:v>955.3431786551357</x:v>
      </x:c>
      <x:c r="DC186" s="24" t="n">
        <x:v>1095.7848873638425</x:v>
      </x:c>
      <x:c r="DD186" s="24" t="n">
        <x:v>1000.9311987486509</x:v>
      </x:c>
      <x:c r="DE186" s="24" t="n">
        <x:v>759.2557405487739</x:v>
      </x:c>
      <x:c r="DF186" s="24" t="n">
        <x:v>753.8852451701565</x:v>
      </x:c>
      <x:c r="DG186" s="24" t="n">
        <x:v>875.079931482263</x:v>
      </x:c>
      <x:c r="DH186" s="24" t="n">
        <x:v>890.7993624958544</x:v>
      </x:c>
      <x:c r="DI186" s="24" t="n">
        <x:v>916.2521256452413</x:v>
      </x:c>
      <x:c r="DJ186" s="24" t="n">
        <x:v>902.1848766840944</x:v>
      </x:c>
      <x:c r="DK186" s="24" t="n">
        <x:v>322.71875245502474</x:v>
      </x:c>
      <x:c r="DL186" s="24" t="n">
        <x:v>298.13135691915136</x:v>
      </x:c>
      <x:c r="DM186" s="24" t="n">
        <x:v>413.3528275178039</x:v>
      </x:c>
      <x:c r="DN186" s="24" t="n">
        <x:v>285.3527579509122</x:v>
      </x:c>
      <x:c r="DO186" s="24" t="n">
        <x:v>256.33880289543504</x:v>
      </x:c>
      <x:c r="DP186" s="24" t="n">
        <x:v>319.1492315441331</x:v>
      </x:c>
      <x:c r="DQ186" s="24" t="n">
        <x:v>339.0703134303358</x:v>
      </x:c>
      <x:c r="DR186" s="24" t="n">
        <x:v>247.96641184213104</x:v>
      </x:c>
      <x:c r="DS186" s="24" t="n">
        <x:v>909.777120455074</x:v>
      </x:c>
      <x:c r="DT186" s="24" t="n">
        <x:v>334.55040773475497</x:v>
      </x:c>
      <x:c r="DU186" s="24" t="n">
        <x:v>271.9887908063861</x:v>
      </x:c>
      <x:c r="DV186" s="24" t="n">
        <x:v>985.2285458321982</x:v>
      </x:c>
      <x:c r="DW186" s="24" t="n">
        <x:v>1060.83734591962</x:v>
      </x:c>
      <x:c r="DX186" s="24" t="n">
        <x:v>1092.2392726888577</x:v>
      </x:c>
      <x:c r="DY186" s="24" t="n">
        <x:v>1096.6280967521764</x:v>
      </x:c>
      <x:c r="DZ186" s="24" t="n">
        <x:v>1103.6089223950446</x:v>
      </x:c>
      <x:c r="EA186" s="24" t="n">
        <x:v>1020.7416893828328</x:v>
      </x:c>
      <x:c r="EB186" s="24" t="n">
        <x:v>927.8577556563171</x:v>
      </x:c>
      <x:c r="EC186" s="24" t="n">
        <x:v>926.5367647354615</x:v>
      </x:c>
      <x:c r="ED186" s="24" t="n">
        <x:v>1434.697179204753</x:v>
      </x:c>
      <x:c r="EE186" s="24" t="n">
        <x:v>802.9248893206249</x:v>
      </x:c>
      <x:c r="EF186" s="24" t="n">
        <x:v>847.5307105842738</x:v>
      </x:c>
      <x:c r="EG186" s="24" t="n">
        <x:v>854.6372369268865</x:v>
      </x:c>
      <x:c r="EH186" s="24" t="n">
        <x:v>820.8049131788806</x:v>
      </x:c>
      <x:c r="EI186" s="24" t="n">
        <x:v>770.144052419996</x:v>
      </x:c>
      <x:c r="EJ186" s="24" t="n">
        <x:v>803.2258010423413</x:v>
      </x:c>
      <x:c r="EK186" s="24" t="n">
        <x:v>865.5953585117611</x:v>
      </x:c>
      <x:c r="EL186" s="24" t="n">
        <x:v>883.3806681723258</x:v>
      </x:c>
      <x:c r="EM186" s="24" t="n">
        <x:v>839.6353900516814</x:v>
      </x:c>
      <x:c r="EN186" s="24" t="n">
        <x:v>813.9027041480477</x:v>
      </x:c>
      <x:c r="EO186" s="24" t="n">
        <x:v>830.5515122710439</x:v>
      </x:c>
      <x:c r="EP186" s="24" t="n">
        <x:f>SUM(B186:EO186)</x:f>
        <x:v>81166.96311007075</x:v>
      </x:c>
      <x:c r="EQ186" s="24" t="n">
        <x:v>60422.55982971578</x:v>
      </x:c>
    </x:row>
    <x:row r="187" ht="22" customHeight="1">
      <x:c r="A187" s="23" t="n">
        <x:v>45874</x:v>
      </x:c>
      <x:c r="B187" s="24" t="n">
        <x:v>1155.1015043626805</x:v>
      </x:c>
      <x:c r="C187" s="24" t="n">
        <x:v>1198.4043465470731</x:v>
      </x:c>
      <x:c r="D187" s="24" t="n">
        <x:v>1154.534230634238</x:v>
      </x:c>
      <x:c r="E187" s="24" t="n">
        <x:v>1073.1378073039014</x:v>
      </x:c>
      <x:c r="F187" s="24" t="n">
        <x:v>1030.5631623674979</x:v>
      </x:c>
      <x:c r="G187" s="24" t="n">
        <x:v>968.8844744304429</x:v>
      </x:c>
      <x:c r="H187" s="24" t="n">
        <x:v>877.5197570486154</x:v>
      </x:c>
      <x:c r="I187" s="24" t="n">
        <x:v>906.2497191180087</x:v>
      </x:c>
      <x:c r="J187" s="24" t="n">
        <x:v>1035.603726490803</x:v>
      </x:c>
      <x:c r="K187" s="24" t="n">
        <x:v>881.5320642697234</x:v>
      </x:c>
      <x:c r="L187" s="24" t="n">
        <x:v>855.9743051531754</x:v>
      </x:c>
      <x:c r="M187" s="24" t="n">
        <x:v>923.7047250254054</x:v>
      </x:c>
      <x:c r="N187" s="24" t="n">
        <x:v>995.2374315856185</x:v>
      </x:c>
      <x:c r="O187" s="24" t="n">
        <x:v>847.0755612041122</x:v>
      </x:c>
      <x:c r="P187" s="24" t="n">
        <x:v>863.8445339048102</x:v>
      </x:c>
      <x:c r="Q187" s="24" t="n">
        <x:v>870.0062215568231</x:v>
      </x:c>
      <x:c r="R187" s="24" t="n">
        <x:v>860.3279263082779</x:v>
      </x:c>
      <x:c r="S187" s="24" t="n">
        <x:v>797.9023179101558</x:v>
      </x:c>
      <x:c r="T187" s="24" t="n">
        <x:v>812.4476855796942</x:v>
      </x:c>
      <x:c r="U187" s="24" t="n">
        <x:v>864.525487207712</x:v>
      </x:c>
      <x:c r="V187" s="24" t="n">
        <x:v>816.598181454415</x:v>
      </x:c>
      <x:c r="W187" s="24" t="n">
        <x:v>818.5607225406286</x:v>
      </x:c>
      <x:c r="X187" s="24" t="n">
        <x:v>839.283375416555</x:v>
      </x:c>
      <x:c r="Y187" s="24" t="n">
        <x:v>840.2494990798734</x:v>
      </x:c>
      <x:c r="Z187" s="24" t="n">
        <x:v>798.3490018469828</x:v>
      </x:c>
      <x:c r="AA187" s="24" t="n">
        <x:v>795.0661634687493</x:v>
      </x:c>
      <x:c r="AB187" s="24" t="n">
        <x:v>794.9427063627817</x:v>
      </x:c>
      <x:c r="AC187" s="24" t="n">
        <x:v>779.8186046400948</x:v>
      </x:c>
      <x:c r="AD187" s="24" t="n">
        <x:v>772.5979641071315</x:v>
      </x:c>
      <x:c r="AE187" s="24" t="n">
        <x:v>780.250349406985</x:v>
      </x:c>
      <x:c r="AF187" s="24" t="n">
        <x:v>726.3713573867228</x:v>
      </x:c>
      <x:c r="AG187" s="24" t="n">
        <x:v>695.8629665474806</x:v>
      </x:c>
      <x:c r="AH187" s="24" t="n">
        <x:v>784.6651672488306</x:v>
      </x:c>
      <x:c r="AI187" s="24" t="n">
        <x:v>1410.4456729934384</x:v>
      </x:c>
      <x:c r="AJ187" s="24" t="n">
        <x:v>636.2757973116172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227.06445135344956</x:v>
      </x:c>
      <x:c r="AU187" s="24" t="n">
        <x:v>256.0180373216064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447.90374175127283</x:v>
      </x:c>
      <x:c r="BP187" s="24" t="n">
        <x:v>617.8985293033057</x:v>
      </x:c>
      <x:c r="BQ187" s="24" t="n">
        <x:v>501.90303222142165</x:v>
      </x:c>
      <x:c r="BR187" s="24" t="n">
        <x:v>607.8549647822745</x:v>
      </x:c>
      <x:c r="BS187" s="24" t="n">
        <x:v>573.9074273403478</x:v>
      </x:c>
      <x:c r="BT187" s="24" t="n">
        <x:v>560.106278588173</x:v>
      </x:c>
      <x:c r="BU187" s="24" t="n">
        <x:v>583.6701261316267</x:v>
      </x:c>
      <x:c r="BV187" s="24" t="n">
        <x:v>536.5040269731128</x:v>
      </x:c>
      <x:c r="BW187" s="24" t="n">
        <x:v>547.5733323566129</x:v>
      </x:c>
      <x:c r="BX187" s="24" t="n">
        <x:v>627.7035390771123</x:v>
      </x:c>
      <x:c r="BY187" s="24" t="n">
        <x:v>627.6063516252193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330.74823377953544</x:v>
      </x:c>
      <x:c r="CN187" s="24" t="n">
        <x:v>510.61820705813443</x:v>
      </x:c>
      <x:c r="CO187" s="24" t="n">
        <x:v>411.06034713565543</x:v>
      </x:c>
      <x:c r="CP187" s="24" t="n">
        <x:v>398.4357866532609</x:v>
      </x:c>
      <x:c r="CQ187" s="24" t="n">
        <x:v>390.21624008018745</x:v>
      </x:c>
      <x:c r="CR187" s="24" t="n">
        <x:v>448.84496488499184</x:v>
      </x:c>
      <x:c r="CS187" s="24" t="n">
        <x:v>546.4867525732672</x:v>
      </x:c>
      <x:c r="CT187" s="24" t="n">
        <x:v>507.7302537716859</x:v>
      </x:c>
      <x:c r="CU187" s="24" t="n">
        <x:v>541.983443673263</x:v>
      </x:c>
      <x:c r="CV187" s="24" t="n">
        <x:v>672.4113615278065</x:v>
      </x:c>
      <x:c r="CW187" s="24" t="n">
        <x:v>755.4393610434934</x:v>
      </x:c>
      <x:c r="CX187" s="24" t="n">
        <x:v>809.1134115021914</x:v>
      </x:c>
      <x:c r="CY187" s="24" t="n">
        <x:v>855.1335469370092</x:v>
      </x:c>
      <x:c r="CZ187" s="24" t="n">
        <x:v>807.4292323104706</x:v>
      </x:c>
      <x:c r="DA187" s="24" t="n">
        <x:v>835.8807712331829</x:v>
      </x:c>
      <x:c r="DB187" s="24" t="n">
        <x:v>954.3653177039878</x:v>
      </x:c>
      <x:c r="DC187" s="24" t="n">
        <x:v>1031.3976319835012</x:v>
      </x:c>
      <x:c r="DD187" s="24" t="n">
        <x:v>897.7692973317314</x:v>
      </x:c>
      <x:c r="DE187" s="24" t="n">
        <x:v>728.3992670837039</x:v>
      </x:c>
      <x:c r="DF187" s="24" t="n">
        <x:v>762.5785493877743</x:v>
      </x:c>
      <x:c r="DG187" s="24" t="n">
        <x:v>858.4535348629105</x:v>
      </x:c>
      <x:c r="DH187" s="24" t="n">
        <x:v>835.3639057207748</x:v>
      </x:c>
      <x:c r="DI187" s="24" t="n">
        <x:v>887.5482180233205</x:v>
      </x:c>
      <x:c r="DJ187" s="24" t="n">
        <x:v>948.6784090122428</x:v>
      </x:c>
      <x:c r="DK187" s="24" t="n">
        <x:v>428.3771672685556</x:v>
      </x:c>
      <x:c r="DL187" s="24" t="n">
        <x:v>295.7522432293185</x:v>
      </x:c>
      <x:c r="DM187" s="24" t="n">
        <x:v>476.0235332714587</x:v>
      </x:c>
      <x:c r="DN187" s="24" t="n">
        <x:v>377.1321511314948</x:v>
      </x:c>
      <x:c r="DO187" s="24" t="n">
        <x:v>329.36269171249893</x:v>
      </x:c>
      <x:c r="DP187" s="24" t="n">
        <x:v>360.6977545252867</x:v>
      </x:c>
      <x:c r="DQ187" s="24" t="n">
        <x:v>331.65656424736005</x:v>
      </x:c>
      <x:c r="DR187" s="24" t="n">
        <x:v>237.54814907714822</x:v>
      </x:c>
      <x:c r="DS187" s="24" t="n">
        <x:v>517.1207983732697</x:v>
      </x:c>
      <x:c r="DT187" s="24" t="n">
        <x:v>308.0450469579091</x:v>
      </x:c>
      <x:c r="DU187" s="24" t="n">
        <x:v>251.81467479630365</x:v>
      </x:c>
      <x:c r="DV187" s="24" t="n">
        <x:v>994.8282284884791</x:v>
      </x:c>
      <x:c r="DW187" s="24" t="n">
        <x:v>1007.6260296769599</x:v>
      </x:c>
      <x:c r="DX187" s="24" t="n">
        <x:v>986.963449089547</x:v>
      </x:c>
      <x:c r="DY187" s="24" t="n">
        <x:v>967.1069968165018</x:v>
      </x:c>
      <x:c r="DZ187" s="24" t="n">
        <x:v>1005.3864322454156</x:v>
      </x:c>
      <x:c r="EA187" s="24" t="n">
        <x:v>980.470493001727</x:v>
      </x:c>
      <x:c r="EB187" s="24" t="n">
        <x:v>902.6417377558804</x:v>
      </x:c>
      <x:c r="EC187" s="24" t="n">
        <x:v>864.9260009936603</x:v>
      </x:c>
      <x:c r="ED187" s="24" t="n">
        <x:v>1468.6108169343813</x:v>
      </x:c>
      <x:c r="EE187" s="24" t="n">
        <x:v>770.024472358602</x:v>
      </x:c>
      <x:c r="EF187" s="24" t="n">
        <x:v>849.3728810095661</x:v>
      </x:c>
      <x:c r="EG187" s="24" t="n">
        <x:v>823.3069410056568</x:v>
      </x:c>
      <x:c r="EH187" s="24" t="n">
        <x:v>793.9065982654332</x:v>
      </x:c>
      <x:c r="EI187" s="24" t="n">
        <x:v>769.7439720681742</x:v>
      </x:c>
      <x:c r="EJ187" s="24" t="n">
        <x:v>779.9296088143911</x:v>
      </x:c>
      <x:c r="EK187" s="24" t="n">
        <x:v>803.5556361134527</x:v>
      </x:c>
      <x:c r="EL187" s="24" t="n">
        <x:v>812.7723151569087</x:v>
      </x:c>
      <x:c r="EM187" s="24" t="n">
        <x:v>788.4460124308143</x:v>
      </x:c>
      <x:c r="EN187" s="24" t="n">
        <x:v>787.0766966545644</x:v>
      </x:c>
      <x:c r="EO187" s="24" t="n">
        <x:v>811.9100063399603</x:v>
      </x:c>
      <x:c r="EP187" s="24" t="n">
        <x:f>SUM(B187:EO187)</x:f>
        <x:v>76585.85050173136</x:v>
      </x:c>
      <x:c r="EQ187" s="24" t="n">
        <x:v>57132.97745159414</x:v>
      </x:c>
    </x:row>
    <x:row r="188" ht="22" customHeight="1">
      <x:c r="A188" s="23" t="n">
        <x:v>45875</x:v>
      </x:c>
      <x:c r="B188" s="24" t="n">
        <x:v>1408.7151703775407</x:v>
      </x:c>
      <x:c r="C188" s="24" t="n">
        <x:v>1400.75359707726</x:v>
      </x:c>
      <x:c r="D188" s="24" t="n">
        <x:v>1326.3539194306682</x:v>
      </x:c>
      <x:c r="E188" s="24" t="n">
        <x:v>1341.8692224123472</x:v>
      </x:c>
      <x:c r="F188" s="24" t="n">
        <x:v>1373.8730521700977</x:v>
      </x:c>
      <x:c r="G188" s="24" t="n">
        <x:v>1336.8319295892497</x:v>
      </x:c>
      <x:c r="H188" s="24" t="n">
        <x:v>967.1376329922482</x:v>
      </x:c>
      <x:c r="I188" s="24" t="n">
        <x:v>882.3238796904295</x:v>
      </x:c>
      <x:c r="J188" s="24" t="n">
        <x:v>1268.9605189149154</x:v>
      </x:c>
      <x:c r="K188" s="24" t="n">
        <x:v>892.2365227954264</x:v>
      </x:c>
      <x:c r="L188" s="24" t="n">
        <x:v>857.0847092870778</x:v>
      </x:c>
      <x:c r="M188" s="24" t="n">
        <x:v>829.6897795077538</x:v>
      </x:c>
      <x:c r="N188" s="24" t="n">
        <x:v>880.0460201223551</x:v>
      </x:c>
      <x:c r="O188" s="24" t="n">
        <x:v>903.7537364379609</x:v>
      </x:c>
      <x:c r="P188" s="24" t="n">
        <x:v>815.4573156634689</x:v>
      </x:c>
      <x:c r="Q188" s="24" t="n">
        <x:v>825.4584438898326</x:v>
      </x:c>
      <x:c r="R188" s="24" t="n">
        <x:v>839.9326860198439</x:v>
      </x:c>
      <x:c r="S188" s="24" t="n">
        <x:v>821.813203025313</x:v>
      </x:c>
      <x:c r="T188" s="24" t="n">
        <x:v>875.1194811225155</x:v>
      </x:c>
      <x:c r="U188" s="24" t="n">
        <x:v>835.036532914947</x:v>
      </x:c>
      <x:c r="V188" s="24" t="n">
        <x:v>781.4080549927322</x:v>
      </x:c>
      <x:c r="W188" s="24" t="n">
        <x:v>786.4710933611385</x:v>
      </x:c>
      <x:c r="X188" s="24" t="n">
        <x:v>818.1441777502868</x:v>
      </x:c>
      <x:c r="Y188" s="24" t="n">
        <x:v>837.5582931281626</x:v>
      </x:c>
      <x:c r="Z188" s="24" t="n">
        <x:v>826.0506510944285</x:v>
      </x:c>
      <x:c r="AA188" s="24" t="n">
        <x:v>826.7457708767382</x:v>
      </x:c>
      <x:c r="AB188" s="24" t="n">
        <x:v>819.0123841681179</x:v>
      </x:c>
      <x:c r="AC188" s="24" t="n">
        <x:v>819.1506214695248</x:v>
      </x:c>
      <x:c r="AD188" s="24" t="n">
        <x:v>774.0584184984783</x:v>
      </x:c>
      <x:c r="AE188" s="24" t="n">
        <x:v>785.2580637057495</x:v>
      </x:c>
      <x:c r="AF188" s="24" t="n">
        <x:v>736.1158631695572</x:v>
      </x:c>
      <x:c r="AG188" s="24" t="n">
        <x:v>709.3659899720242</x:v>
      </x:c>
      <x:c r="AH188" s="24" t="n">
        <x:v>726.8774155616373</x:v>
      </x:c>
      <x:c r="AI188" s="24" t="n">
        <x:v>1382.6846082592388</x:v>
      </x:c>
      <x:c r="AJ188" s="24" t="n">
        <x:v>577.8740430835682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111.65437058433017</x:v>
      </x:c>
      <x:c r="AU188" s="24" t="n">
        <x:v>223.04303639335944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412.0241554508789</x:v>
      </x:c>
      <x:c r="BP188" s="24" t="n">
        <x:v>589.9813734897516</x:v>
      </x:c>
      <x:c r="BQ188" s="24" t="n">
        <x:v>483.01770881530274</x:v>
      </x:c>
      <x:c r="BR188" s="24" t="n">
        <x:v>563.860832253966</x:v>
      </x:c>
      <x:c r="BS188" s="24" t="n">
        <x:v>505.59570505646354</x:v>
      </x:c>
      <x:c r="BT188" s="24" t="n">
        <x:v>502.1527564625184</x:v>
      </x:c>
      <x:c r="BU188" s="24" t="n">
        <x:v>550.3051934775199</x:v>
      </x:c>
      <x:c r="BV188" s="24" t="n">
        <x:v>530.9815051815868</x:v>
      </x:c>
      <x:c r="BW188" s="24" t="n">
        <x:v>512.9783983409147</x:v>
      </x:c>
      <x:c r="BX188" s="24" t="n">
        <x:v>592.2101976345599</x:v>
      </x:c>
      <x:c r="BY188" s="24" t="n">
        <x:v>638.4175865712554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306.4930223262882</x:v>
      </x:c>
      <x:c r="CN188" s="24" t="n">
        <x:v>394.93382557926896</x:v>
      </x:c>
      <x:c r="CO188" s="24" t="n">
        <x:v>416.98561141221415</x:v>
      </x:c>
      <x:c r="CP188" s="24" t="n">
        <x:v>399.03567685095675</x:v>
      </x:c>
      <x:c r="CQ188" s="24" t="n">
        <x:v>396.71732949120366</x:v>
      </x:c>
      <x:c r="CR188" s="24" t="n">
        <x:v>421.5921810719707</x:v>
      </x:c>
      <x:c r="CS188" s="24" t="n">
        <x:v>485.84257839877426</x:v>
      </x:c>
      <x:c r="CT188" s="24" t="n">
        <x:v>542.1878304952928</x:v>
      </x:c>
      <x:c r="CU188" s="24" t="n">
        <x:v>593.3573661964906</x:v>
      </x:c>
      <x:c r="CV188" s="24" t="n">
        <x:v>658.6662530545057</x:v>
      </x:c>
      <x:c r="CW188" s="24" t="n">
        <x:v>752.485082948018</x:v>
      </x:c>
      <x:c r="CX188" s="24" t="n">
        <x:v>803.7472005541445</x:v>
      </x:c>
      <x:c r="CY188" s="24" t="n">
        <x:v>845.116675668233</x:v>
      </x:c>
      <x:c r="CZ188" s="24" t="n">
        <x:v>882.7099724042166</x:v>
      </x:c>
      <x:c r="DA188" s="24" t="n">
        <x:v>892.7298291552138</x:v>
      </x:c>
      <x:c r="DB188" s="24" t="n">
        <x:v>919.3788706158557</x:v>
      </x:c>
      <x:c r="DC188" s="24" t="n">
        <x:v>1035.7277077900753</x:v>
      </x:c>
      <x:c r="DD188" s="24" t="n">
        <x:v>917.5578609439498</x:v>
      </x:c>
      <x:c r="DE188" s="24" t="n">
        <x:v>708.7830540437411</x:v>
      </x:c>
      <x:c r="DF188" s="24" t="n">
        <x:v>761.9465927899739</x:v>
      </x:c>
      <x:c r="DG188" s="24" t="n">
        <x:v>879.6292261441868</x:v>
      </x:c>
      <x:c r="DH188" s="24" t="n">
        <x:v>841.1845393599973</x:v>
      </x:c>
      <x:c r="DI188" s="24" t="n">
        <x:v>917.8331734420361</x:v>
      </x:c>
      <x:c r="DJ188" s="24" t="n">
        <x:v>950.9701920188743</x:v>
      </x:c>
      <x:c r="DK188" s="24" t="n">
        <x:v>353.02401810755197</x:v>
      </x:c>
      <x:c r="DL188" s="24" t="n">
        <x:v>242.22161218690144</x:v>
      </x:c>
      <x:c r="DM188" s="24" t="n">
        <x:v>363.1763324413676</x:v>
      </x:c>
      <x:c r="DN188" s="24" t="n">
        <x:v>269.2995111407361</x:v>
      </x:c>
      <x:c r="DO188" s="24" t="n">
        <x:v>245.97012814063407</x:v>
      </x:c>
      <x:c r="DP188" s="24" t="n">
        <x:v>298.94688561966007</x:v>
      </x:c>
      <x:c r="DQ188" s="24" t="n">
        <x:v>287.2764584864529</x:v>
      </x:c>
      <x:c r="DR188" s="24" t="n">
        <x:v>232.43846448436508</x:v>
      </x:c>
      <x:c r="DS188" s="24" t="n">
        <x:v>892.1240099608805</x:v>
      </x:c>
      <x:c r="DT188" s="24" t="n">
        <x:v>283.6711919538287</x:v>
      </x:c>
      <x:c r="DU188" s="24" t="n">
        <x:v>212.79565302113113</x:v>
      </x:c>
      <x:c r="DV188" s="24" t="n">
        <x:v>961.8899915046286</x:v>
      </x:c>
      <x:c r="DW188" s="24" t="n">
        <x:v>1035.6421440960994</x:v>
      </x:c>
      <x:c r="DX188" s="24" t="n">
        <x:v>1025.0998611527107</x:v>
      </x:c>
      <x:c r="DY188" s="24" t="n">
        <x:v>982.4629898085461</x:v>
      </x:c>
      <x:c r="DZ188" s="24" t="n">
        <x:v>1006.8424893672596</x:v>
      </x:c>
      <x:c r="EA188" s="24" t="n">
        <x:v>983.8400116100195</x:v>
      </x:c>
      <x:c r="EB188" s="24" t="n">
        <x:v>907.5620807011309</x:v>
      </x:c>
      <x:c r="EC188" s="24" t="n">
        <x:v>880.1578807112548</x:v>
      </x:c>
      <x:c r="ED188" s="24" t="n">
        <x:v>1364.545897734635</x:v>
      </x:c>
      <x:c r="EE188" s="24" t="n">
        <x:v>802.796203494571</x:v>
      </x:c>
      <x:c r="EF188" s="24" t="n">
        <x:v>821.5794311287541</x:v>
      </x:c>
      <x:c r="EG188" s="24" t="n">
        <x:v>777.4908652906742</x:v>
      </x:c>
      <x:c r="EH188" s="24" t="n">
        <x:v>800.1100450913776</x:v>
      </x:c>
      <x:c r="EI188" s="24" t="n">
        <x:v>818.5852231316265</x:v>
      </x:c>
      <x:c r="EJ188" s="24" t="n">
        <x:v>769.8118165224679</x:v>
      </x:c>
      <x:c r="EK188" s="24" t="n">
        <x:v>750.3428788883118</x:v>
      </x:c>
      <x:c r="EL188" s="24" t="n">
        <x:v>805.4018280054232</x:v>
      </x:c>
      <x:c r="EM188" s="24" t="n">
        <x:v>796.1925498146882</x:v>
      </x:c>
      <x:c r="EN188" s="24" t="n">
        <x:v>794.4910510639227</x:v>
      </x:c>
      <x:c r="EO188" s="24" t="n">
        <x:v>801.0815655240615</x:v>
      </x:c>
      <x:c r="EP188" s="24" t="n">
        <x:f>SUM(B188:EO188)</x:f>
        <x:v>77397.9283451862</x:v>
      </x:c>
      <x:c r="EQ188" s="24" t="n">
        <x:v>58122.909614913144</x:v>
      </x:c>
    </x:row>
    <x:row r="189" ht="22" customHeight="1">
      <x:c r="A189" s="23" t="n">
        <x:v>45876</x:v>
      </x:c>
      <x:c r="B189" s="24" t="n">
        <x:v>1455.3907459263992</x:v>
      </x:c>
      <x:c r="C189" s="24" t="n">
        <x:v>1475.9988395874852</x:v>
      </x:c>
      <x:c r="D189" s="24" t="n">
        <x:v>1423.2574798552237</x:v>
      </x:c>
      <x:c r="E189" s="24" t="n">
        <x:v>1418.3158063592325</x:v>
      </x:c>
      <x:c r="F189" s="24" t="n">
        <x:v>1395.850021726938</x:v>
      </x:c>
      <x:c r="G189" s="24" t="n">
        <x:v>1314.5645155006603</x:v>
      </x:c>
      <x:c r="H189" s="24" t="n">
        <x:v>922.5447594537827</x:v>
      </x:c>
      <x:c r="I189" s="24" t="n">
        <x:v>885.0472396395119</x:v>
      </x:c>
      <x:c r="J189" s="24" t="n">
        <x:v>1384.297651644288</x:v>
      </x:c>
      <x:c r="K189" s="24" t="n">
        <x:v>875.3823817936551</x:v>
      </x:c>
      <x:c r="L189" s="24" t="n">
        <x:v>842.1415207877142</x:v>
      </x:c>
      <x:c r="M189" s="24" t="n">
        <x:v>852.1743946852288</x:v>
      </x:c>
      <x:c r="N189" s="24" t="n">
        <x:v>1345.3349770704115</x:v>
      </x:c>
      <x:c r="O189" s="24" t="n">
        <x:v>930.601661983455</x:v>
      </x:c>
      <x:c r="P189" s="24" t="n">
        <x:v>895.7360359688238</x:v>
      </x:c>
      <x:c r="Q189" s="24" t="n">
        <x:v>824.6983361928126</x:v>
      </x:c>
      <x:c r="R189" s="24" t="n">
        <x:v>830.848836871936</x:v>
      </x:c>
      <x:c r="S189" s="24" t="n">
        <x:v>779.6045470981858</x:v>
      </x:c>
      <x:c r="T189" s="24" t="n">
        <x:v>766.8020171729011</x:v>
      </x:c>
      <x:c r="U189" s="24" t="n">
        <x:v>763.7195289367298</x:v>
      </x:c>
      <x:c r="V189" s="24" t="n">
        <x:v>781.8437583033277</x:v>
      </x:c>
      <x:c r="W189" s="24" t="n">
        <x:v>793.6253501403318</x:v>
      </x:c>
      <x:c r="X189" s="24" t="n">
        <x:v>826.370628146985</x:v>
      </x:c>
      <x:c r="Y189" s="24" t="n">
        <x:v>813.9305140861536</x:v>
      </x:c>
      <x:c r="Z189" s="24" t="n">
        <x:v>769.3810870009958</x:v>
      </x:c>
      <x:c r="AA189" s="24" t="n">
        <x:v>782.8681763971724</x:v>
      </x:c>
      <x:c r="AB189" s="24" t="n">
        <x:v>778.6164693841284</x:v>
      </x:c>
      <x:c r="AC189" s="24" t="n">
        <x:v>806.5190320486688</x:v>
      </x:c>
      <x:c r="AD189" s="24" t="n">
        <x:v>772.4247546083895</x:v>
      </x:c>
      <x:c r="AE189" s="24" t="n">
        <x:v>804.4739003886705</x:v>
      </x:c>
      <x:c r="AF189" s="24" t="n">
        <x:v>745.715023191776</x:v>
      </x:c>
      <x:c r="AG189" s="24" t="n">
        <x:v>703.845401899859</x:v>
      </x:c>
      <x:c r="AH189" s="24" t="n">
        <x:v>1010.8886927770773</x:v>
      </x:c>
      <x:c r="AI189" s="24" t="n">
        <x:v>1378.4878057593305</x:v>
      </x:c>
      <x:c r="AJ189" s="24" t="n">
        <x:v>608.4268978664568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106.55046078902943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185.63062646059203</x:v>
      </x:c>
      <x:c r="BP189" s="24" t="n">
        <x:v>362.7141878202908</x:v>
      </x:c>
      <x:c r="BQ189" s="24" t="n">
        <x:v>234.9991045681372</x:v>
      </x:c>
      <x:c r="BR189" s="24" t="n">
        <x:v>512.7212738764307</x:v>
      </x:c>
      <x:c r="BS189" s="24" t="n">
        <x:v>514.6347425186611</x:v>
      </x:c>
      <x:c r="BT189" s="24" t="n">
        <x:v>469.17136263740554</x:v>
      </x:c>
      <x:c r="BU189" s="24" t="n">
        <x:v>459.4725174844953</x:v>
      </x:c>
      <x:c r="BV189" s="24" t="n">
        <x:v>474.1233880115258</x:v>
      </x:c>
      <x:c r="BW189" s="24" t="n">
        <x:v>537.4810634118074</x:v>
      </x:c>
      <x:c r="BX189" s="24" t="n">
        <x:v>581.2972770808071</x:v>
      </x:c>
      <x:c r="BY189" s="24" t="n">
        <x:v>572.5856233101224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362.87814536103946</x:v>
      </x:c>
      <x:c r="CN189" s="24" t="n">
        <x:v>436.4771711893841</x:v>
      </x:c>
      <x:c r="CO189" s="24" t="n">
        <x:v>339.20919175580195</x:v>
      </x:c>
      <x:c r="CP189" s="24" t="n">
        <x:v>362.05986668251916</x:v>
      </x:c>
      <x:c r="CQ189" s="24" t="n">
        <x:v>413.0171076222018</x:v>
      </x:c>
      <x:c r="CR189" s="24" t="n">
        <x:v>467.9332428685881</x:v>
      </x:c>
      <x:c r="CS189" s="24" t="n">
        <x:v>533.7701527424692</x:v>
      </x:c>
      <x:c r="CT189" s="24" t="n">
        <x:v>546.8784025903498</x:v>
      </x:c>
      <x:c r="CU189" s="24" t="n">
        <x:v>569.3620893725977</x:v>
      </x:c>
      <x:c r="CV189" s="24" t="n">
        <x:v>650.2983573955959</x:v>
      </x:c>
      <x:c r="CW189" s="24" t="n">
        <x:v>731.9266772945481</x:v>
      </x:c>
      <x:c r="CX189" s="24" t="n">
        <x:v>781.1188500476876</x:v>
      </x:c>
      <x:c r="CY189" s="24" t="n">
        <x:v>817.4352477402806</x:v>
      </x:c>
      <x:c r="CZ189" s="24" t="n">
        <x:v>853.1940457167625</x:v>
      </x:c>
      <x:c r="DA189" s="24" t="n">
        <x:v>919.0263091605633</x:v>
      </x:c>
      <x:c r="DB189" s="24" t="n">
        <x:v>999.5353542390206</x:v>
      </x:c>
      <x:c r="DC189" s="24" t="n">
        <x:v>1068.4115638250983</x:v>
      </x:c>
      <x:c r="DD189" s="24" t="n">
        <x:v>912.8124627155617</x:v>
      </x:c>
      <x:c r="DE189" s="24" t="n">
        <x:v>704.5460220123877</x:v>
      </x:c>
      <x:c r="DF189" s="24" t="n">
        <x:v>708.6629606577121</x:v>
      </x:c>
      <x:c r="DG189" s="24" t="n">
        <x:v>827.0073086419717</x:v>
      </x:c>
      <x:c r="DH189" s="24" t="n">
        <x:v>858.5696555081901</x:v>
      </x:c>
      <x:c r="DI189" s="24" t="n">
        <x:v>933.362836758131</x:v>
      </x:c>
      <x:c r="DJ189" s="24" t="n">
        <x:v>909.3606549289849</x:v>
      </x:c>
      <x:c r="DK189" s="24" t="n">
        <x:v>288.96144105109346</x:v>
      </x:c>
      <x:c r="DL189" s="24" t="n">
        <x:v>284.45597022754595</x:v>
      </x:c>
      <x:c r="DM189" s="24" t="n">
        <x:v>441.39161670701674</x:v>
      </x:c>
      <x:c r="DN189" s="24" t="n">
        <x:v>272.1147801008797</x:v>
      </x:c>
      <x:c r="DO189" s="24" t="n">
        <x:v>211.5993181780021</x:v>
      </x:c>
      <x:c r="DP189" s="24" t="n">
        <x:v>308.62699933488557</x:v>
      </x:c>
      <x:c r="DQ189" s="24" t="n">
        <x:v>324.05205314888445</x:v>
      </x:c>
      <x:c r="DR189" s="24" t="n">
        <x:v>251.16174456189728</x:v>
      </x:c>
      <x:c r="DS189" s="24" t="n">
        <x:v>912.3613551486765</x:v>
      </x:c>
      <x:c r="DT189" s="24" t="n">
        <x:v>271.9601108047369</x:v>
      </x:c>
      <x:c r="DU189" s="24" t="n">
        <x:v>240.2824793735734</x:v>
      </x:c>
      <x:c r="DV189" s="24" t="n">
        <x:v>977.4887553141057</x:v>
      </x:c>
      <x:c r="DW189" s="24" t="n">
        <x:v>1012.9059486620966</x:v>
      </x:c>
      <x:c r="DX189" s="24" t="n">
        <x:v>1006.9718174796185</x:v>
      </x:c>
      <x:c r="DY189" s="24" t="n">
        <x:v>986.6075968074638</x:v>
      </x:c>
      <x:c r="DZ189" s="24" t="n">
        <x:v>1002.635909288029</x:v>
      </x:c>
      <x:c r="EA189" s="24" t="n">
        <x:v>967.6274804961038</x:v>
      </x:c>
      <x:c r="EB189" s="24" t="n">
        <x:v>893.5152652169585</x:v>
      </x:c>
      <x:c r="EC189" s="24" t="n">
        <x:v>878.7632665641521</x:v>
      </x:c>
      <x:c r="ED189" s="24" t="n">
        <x:v>1510.0032428384018</x:v>
      </x:c>
      <x:c r="EE189" s="24" t="n">
        <x:v>796.6706450851758</x:v>
      </x:c>
      <x:c r="EF189" s="24" t="n">
        <x:v>809.000280809812</x:v>
      </x:c>
      <x:c r="EG189" s="24" t="n">
        <x:v>817.400634610076</x:v>
      </x:c>
      <x:c r="EH189" s="24" t="n">
        <x:v>806.878722744759</x:v>
      </x:c>
      <x:c r="EI189" s="24" t="n">
        <x:v>732.543491300718</x:v>
      </x:c>
      <x:c r="EJ189" s="24" t="n">
        <x:v>745.0008526605213</x:v>
      </x:c>
      <x:c r="EK189" s="24" t="n">
        <x:v>756.9988742833241</x:v>
      </x:c>
      <x:c r="EL189" s="24" t="n">
        <x:v>743.9269010260616</x:v>
      </x:c>
      <x:c r="EM189" s="24" t="n">
        <x:v>817.0066945397581</x:v>
      </x:c>
      <x:c r="EN189" s="24" t="n">
        <x:v>779.2813876328146</x:v>
      </x:c>
      <x:c r="EO189" s="24" t="n">
        <x:v>669.8350243437117</x:v>
      </x:c>
      <x:c r="EP189" s="24" t="n">
        <x:f>SUM(B189:EO189)</x:f>
        <x:v>76995.99475539233</x:v>
      </x:c>
      <x:c r="EQ189" s="24" t="n">
        <x:v>57359.86833119419</x:v>
      </x:c>
    </x:row>
    <x:row r="190" ht="22" customHeight="1">
      <x:c r="A190" s="23" t="n">
        <x:v>45877</x:v>
      </x:c>
      <x:c r="B190" s="24" t="n">
        <x:v>573.3016528428485</x:v>
      </x:c>
      <x:c r="C190" s="24" t="n">
        <x:v>628.1972904710437</x:v>
      </x:c>
      <x:c r="D190" s="24" t="n">
        <x:v>623.6761504136801</x:v>
      </x:c>
      <x:c r="E190" s="24" t="n">
        <x:v>588.3955837039239</x:v>
      </x:c>
      <x:c r="F190" s="24" t="n">
        <x:v>591.7411540931437</x:v>
      </x:c>
      <x:c r="G190" s="24" t="n">
        <x:v>604.1921399138565</x:v>
      </x:c>
      <x:c r="H190" s="24" t="n">
        <x:v>576.8929722718693</x:v>
      </x:c>
      <x:c r="I190" s="24" t="n">
        <x:v>585.0250054419565</x:v>
      </x:c>
      <x:c r="J190" s="24" t="n">
        <x:v>591.7717911192206</x:v>
      </x:c>
      <x:c r="K190" s="24" t="n">
        <x:v>584.3164472740194</x:v>
      </x:c>
      <x:c r="L190" s="24" t="n">
        <x:v>574.1497893147878</x:v>
      </x:c>
      <x:c r="M190" s="24" t="n">
        <x:v>574.2626338720291</x:v>
      </x:c>
      <x:c r="N190" s="24" t="n">
        <x:v>603.576916648847</x:v>
      </x:c>
      <x:c r="O190" s="24" t="n">
        <x:v>551.7040790435767</x:v>
      </x:c>
      <x:c r="P190" s="24" t="n">
        <x:v>462.10896787813795</x:v>
      </x:c>
      <x:c r="Q190" s="24" t="n">
        <x:v>539.8161697246542</x:v>
      </x:c>
      <x:c r="R190" s="24" t="n">
        <x:v>503.454249607307</x:v>
      </x:c>
      <x:c r="S190" s="24" t="n">
        <x:v>510.33117553538386</x:v>
      </x:c>
      <x:c r="T190" s="24" t="n">
        <x:v>557.3779521905517</x:v>
      </x:c>
      <x:c r="U190" s="24" t="n">
        <x:v>527.6159700187668</x:v>
      </x:c>
      <x:c r="V190" s="24" t="n">
        <x:v>515.0004731212755</x:v>
      </x:c>
      <x:c r="W190" s="24" t="n">
        <x:v>515.684082782926</x:v>
      </x:c>
      <x:c r="X190" s="24" t="n">
        <x:v>512.947204457322</x:v>
      </x:c>
      <x:c r="Y190" s="24" t="n">
        <x:v>475.3674359012644</x:v>
      </x:c>
      <x:c r="Z190" s="24" t="n">
        <x:v>452.57184413862984</x:v>
      </x:c>
      <x:c r="AA190" s="24" t="n">
        <x:v>475.4202206641244</x:v>
      </x:c>
      <x:c r="AB190" s="24" t="n">
        <x:v>499.2412090291643</x:v>
      </x:c>
      <x:c r="AC190" s="24" t="n">
        <x:v>498.2300238991119</x:v>
      </x:c>
      <x:c r="AD190" s="24" t="n">
        <x:v>456.16695599071187</x:v>
      </x:c>
      <x:c r="AE190" s="24" t="n">
        <x:v>495.9760273890892</x:v>
      </x:c>
      <x:c r="AF190" s="24" t="n">
        <x:v>532.8152152472521</x:v>
      </x:c>
      <x:c r="AG190" s="24" t="n">
        <x:v>0</x:v>
      </x:c>
      <x:c r="AH190" s="24" t="n">
        <x:v>398.6547623026192</x:v>
      </x:c>
      <x:c r="AI190" s="24" t="n">
        <x:v>1212.855477341792</x:v>
      </x:c>
      <x:c r="AJ190" s="24" t="n">
        <x:v>172.81495071703023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31.013466043257452</x:v>
      </x:c>
      <x:c r="CT190" s="24" t="n">
        <x:v>72.61025432247777</x:v>
      </x:c>
      <x:c r="CU190" s="24" t="n">
        <x:v>126.73923664281264</x:v>
      </x:c>
      <x:c r="CV190" s="24" t="n">
        <x:v>229.42781242378447</x:v>
      </x:c>
      <x:c r="CW190" s="24" t="n">
        <x:v>295.37208304484665</x:v>
      </x:c>
      <x:c r="CX190" s="24" t="n">
        <x:v>299.47451048278543</x:v>
      </x:c>
      <x:c r="CY190" s="24" t="n">
        <x:v>278.54925428582345</x:v>
      </x:c>
      <x:c r="CZ190" s="24" t="n">
        <x:v>289.1228990698676</x:v>
      </x:c>
      <x:c r="DA190" s="24" t="n">
        <x:v>352.9594057199281</x:v>
      </x:c>
      <x:c r="DB190" s="24" t="n">
        <x:v>456.12958191280995</x:v>
      </x:c>
      <x:c r="DC190" s="24" t="n">
        <x:v>537.6539176480446</x:v>
      </x:c>
      <x:c r="DD190" s="24" t="n">
        <x:v>499.6705743257532</x:v>
      </x:c>
      <x:c r="DE190" s="24" t="n">
        <x:v>447.61827161818474</x:v>
      </x:c>
      <x:c r="DF190" s="24" t="n">
        <x:v>449.96693150656677</x:v>
      </x:c>
      <x:c r="DG190" s="24" t="n">
        <x:v>567.9813583656219</x:v>
      </x:c>
      <x:c r="DH190" s="24" t="n">
        <x:v>621.7477434833413</x:v>
      </x:c>
      <x:c r="DI190" s="24" t="n">
        <x:v>682.534615313674</x:v>
      </x:c>
      <x:c r="DJ190" s="24" t="n">
        <x:v>644.262539161877</x:v>
      </x:c>
      <x:c r="DK190" s="24" t="n">
        <x:v>0.17203478506314981</x:v>
      </x:c>
      <x:c r="DL190" s="24" t="n">
        <x:v>0</x:v>
      </x:c>
      <x:c r="DM190" s="24" t="n">
        <x:v>182.60828169306168</x:v>
      </x:c>
      <x:c r="DN190" s="24" t="n">
        <x:v>0</x:v>
      </x:c>
      <x:c r="DO190" s="24" t="n">
        <x:v>0.1267597141341636</x:v>
      </x:c>
      <x:c r="DP190" s="24" t="n">
        <x:v>1.237508702319477</x:v>
      </x:c>
      <x:c r="DQ190" s="24" t="n">
        <x:v>4.651105445748859</x:v>
      </x:c>
      <x:c r="DR190" s="24" t="n">
        <x:v>0</x:v>
      </x:c>
      <x:c r="DS190" s="24" t="n">
        <x:v>476.20644411940793</x:v>
      </x:c>
      <x:c r="DT190" s="24" t="n">
        <x:v>5.346776575771002</x:v>
      </x:c>
      <x:c r="DU190" s="24" t="n">
        <x:v>0</x:v>
      </x:c>
      <x:c r="DV190" s="24" t="n">
        <x:v>657.4737753345323</x:v>
      </x:c>
      <x:c r="DW190" s="24" t="n">
        <x:v>723.4578076530781</x:v>
      </x:c>
      <x:c r="DX190" s="24" t="n">
        <x:v>710.7951522330616</x:v>
      </x:c>
      <x:c r="DY190" s="24" t="n">
        <x:v>714.834625326343</x:v>
      </x:c>
      <x:c r="DZ190" s="24" t="n">
        <x:v>750.2179998226603</x:v>
      </x:c>
      <x:c r="EA190" s="24" t="n">
        <x:v>697.4431648712925</x:v>
      </x:c>
      <x:c r="EB190" s="24" t="n">
        <x:v>631.549953697156</x:v>
      </x:c>
      <x:c r="EC190" s="24" t="n">
        <x:v>656.0186165156643</x:v>
      </x:c>
      <x:c r="ED190" s="24" t="n">
        <x:v>1285.0249606749992</x:v>
      </x:c>
      <x:c r="EE190" s="24" t="n">
        <x:v>612.6964579080941</x:v>
      </x:c>
      <x:c r="EF190" s="24" t="n">
        <x:v>646.5044303613253</x:v>
      </x:c>
      <x:c r="EG190" s="24" t="n">
        <x:v>565.4574751086795</x:v>
      </x:c>
      <x:c r="EH190" s="24" t="n">
        <x:v>634.3794557572021</x:v>
      </x:c>
      <x:c r="EI190" s="24" t="n">
        <x:v>683.8865741135753</x:v>
      </x:c>
      <x:c r="EJ190" s="24" t="n">
        <x:v>653.0784032396148</x:v>
      </x:c>
      <x:c r="EK190" s="24" t="n">
        <x:v>581.7686848774731</x:v>
      </x:c>
      <x:c r="EL190" s="24" t="n">
        <x:v>563.817544738131</x:v>
      </x:c>
      <x:c r="EM190" s="24" t="n">
        <x:v>574.5054737574385</x:v>
      </x:c>
      <x:c r="EN190" s="24" t="n">
        <x:v>589.6810734727658</x:v>
      </x:c>
      <x:c r="EO190" s="24" t="n">
        <x:v>593.0154443749859</x:v>
      </x:c>
      <x:c r="EP190" s="24" t="n">
        <x:f>SUM(B190:EO190)</x:f>
        <x:v>39644.44441460694</x:v>
      </x:c>
      <x:c r="EQ190" s="24" t="n">
        <x:v>23451.574663913223</x:v>
      </x:c>
    </x:row>
    <x:row r="191" ht="22" customHeight="1">
      <x:c r="A191" s="23" t="n">
        <x:v>45878</x:v>
      </x:c>
      <x:c r="B191" s="24" t="n">
        <x:v>586.0473415412202</x:v>
      </x:c>
      <x:c r="C191" s="24" t="n">
        <x:v>619.5556802408936</x:v>
      </x:c>
      <x:c r="D191" s="24" t="n">
        <x:v>622.9014506499504</x:v>
      </x:c>
      <x:c r="E191" s="24" t="n">
        <x:v>583.0894425664441</x:v>
      </x:c>
      <x:c r="F191" s="24" t="n">
        <x:v>537.9910120373575</x:v>
      </x:c>
      <x:c r="G191" s="24" t="n">
        <x:v>539.9335722704413</x:v>
      </x:c>
      <x:c r="H191" s="24" t="n">
        <x:v>549.9067454425435</x:v>
      </x:c>
      <x:c r="I191" s="24" t="n">
        <x:v>617.9106770958824</x:v>
      </x:c>
      <x:c r="J191" s="24" t="n">
        <x:v>639.0291506109752</x:v>
      </x:c>
      <x:c r="K191" s="24" t="n">
        <x:v>574.0174399399552</x:v>
      </x:c>
      <x:c r="L191" s="24" t="n">
        <x:v>543.1123968663758</x:v>
      </x:c>
      <x:c r="M191" s="24" t="n">
        <x:v>545.9663809742904</x:v>
      </x:c>
      <x:c r="N191" s="24" t="n">
        <x:v>600.5125367272702</x:v>
      </x:c>
      <x:c r="O191" s="24" t="n">
        <x:v>559.4559909295735</x:v>
      </x:c>
      <x:c r="P191" s="24" t="n">
        <x:v>516.4166845044928</x:v>
      </x:c>
      <x:c r="Q191" s="24" t="n">
        <x:v>534.6163286303043</x:v>
      </x:c>
      <x:c r="R191" s="24" t="n">
        <x:v>509.1820479655473</x:v>
      </x:c>
      <x:c r="S191" s="24" t="n">
        <x:v>509.7857469322641</x:v>
      </x:c>
      <x:c r="T191" s="24" t="n">
        <x:v>532.6222743527172</x:v>
      </x:c>
      <x:c r="U191" s="24" t="n">
        <x:v>545.6200965607958</x:v>
      </x:c>
      <x:c r="V191" s="24" t="n">
        <x:v>542.3804330592828</x:v>
      </x:c>
      <x:c r="W191" s="24" t="n">
        <x:v>507.14760293000825</x:v>
      </x:c>
      <x:c r="X191" s="24" t="n">
        <x:v>526.0913990184439</x:v>
      </x:c>
      <x:c r="Y191" s="24" t="n">
        <x:v>518.4054259214914</x:v>
      </x:c>
      <x:c r="Z191" s="24" t="n">
        <x:v>391.5009917575518</x:v>
      </x:c>
      <x:c r="AA191" s="24" t="n">
        <x:v>429.67945793509523</x:v>
      </x:c>
      <x:c r="AB191" s="24" t="n">
        <x:v>454.663129185335</x:v>
      </x:c>
      <x:c r="AC191" s="24" t="n">
        <x:v>466.1529680092615</x:v>
      </x:c>
      <x:c r="AD191" s="24" t="n">
        <x:v>338.48674255709483</x:v>
      </x:c>
      <x:c r="AE191" s="24" t="n">
        <x:v>404.21228601430494</x:v>
      </x:c>
      <x:c r="AF191" s="24" t="n">
        <x:v>461.5205248431782</x:v>
      </x:c>
      <x:c r="AG191" s="24" t="n">
        <x:v>151.92420925045792</x:v>
      </x:c>
      <x:c r="AH191" s="24" t="n">
        <x:v>422.462829878411</x:v>
      </x:c>
      <x:c r="AI191" s="24" t="n">
        <x:v>1229.607662186792</x:v>
      </x:c>
      <x:c r="AJ191" s="24" t="n">
        <x:v>356.2079984920391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21.652459514833627</x:v>
      </x:c>
      <x:c r="CU191" s="24" t="n">
        <x:v>112.95800444471914</x:v>
      </x:c>
      <x:c r="CV191" s="24" t="n">
        <x:v>218.0263857403881</x:v>
      </x:c>
      <x:c r="CW191" s="24" t="n">
        <x:v>279.58077615505545</x:v>
      </x:c>
      <x:c r="CX191" s="24" t="n">
        <x:v>264.7705216818475</x:v>
      </x:c>
      <x:c r="CY191" s="24" t="n">
        <x:v>239.92180134104788</x:v>
      </x:c>
      <x:c r="CZ191" s="24" t="n">
        <x:v>279.69793335616305</x:v>
      </x:c>
      <x:c r="DA191" s="24" t="n">
        <x:v>342.87370107994985</x:v>
      </x:c>
      <x:c r="DB191" s="24" t="n">
        <x:v>393.8626724566351</x:v>
      </x:c>
      <x:c r="DC191" s="24" t="n">
        <x:v>454.2702674557602</x:v>
      </x:c>
      <x:c r="DD191" s="24" t="n">
        <x:v>453.71978706902775</x:v>
      </x:c>
      <x:c r="DE191" s="24" t="n">
        <x:v>454.12912616753727</x:v>
      </x:c>
      <x:c r="DF191" s="24" t="n">
        <x:v>475.82471013117015</x:v>
      </x:c>
      <x:c r="DG191" s="24" t="n">
        <x:v>581.478991084094</x:v>
      </x:c>
      <x:c r="DH191" s="24" t="n">
        <x:v>623.3974764162248</x:v>
      </x:c>
      <x:c r="DI191" s="24" t="n">
        <x:v>637.6293744304579</x:v>
      </x:c>
      <x:c r="DJ191" s="24" t="n">
        <x:v>636.7285413230476</x:v>
      </x:c>
      <x:c r="DK191" s="24" t="n">
        <x:v>0.35021238811119</x:v>
      </x:c>
      <x:c r="DL191" s="24" t="n">
        <x:v>0</x:v>
      </x:c>
      <x:c r="DM191" s="24" t="n">
        <x:v>124.51461011749453</x:v>
      </x:c>
      <x:c r="DN191" s="24" t="n">
        <x:v>0</x:v>
      </x:c>
      <x:c r="DO191" s="24" t="n">
        <x:v>0</x:v>
      </x:c>
      <x:c r="DP191" s="24" t="n">
        <x:v>2.846268952972646</x:v>
      </x:c>
      <x:c r="DQ191" s="24" t="n">
        <x:v>26.501287461126104</x:v>
      </x:c>
      <x:c r="DR191" s="24" t="n">
        <x:v>0</x:v>
      </x:c>
      <x:c r="DS191" s="24" t="n">
        <x:v>564.5739595292578</x:v>
      </x:c>
      <x:c r="DT191" s="24" t="n">
        <x:v>0</x:v>
      </x:c>
      <x:c r="DU191" s="24" t="n">
        <x:v>0</x:v>
      </x:c>
      <x:c r="DV191" s="24" t="n">
        <x:v>694.2016714359751</x:v>
      </x:c>
      <x:c r="DW191" s="24" t="n">
        <x:v>772.9794274334396</x:v>
      </x:c>
      <x:c r="DX191" s="24" t="n">
        <x:v>721.3280559426179</x:v>
      </x:c>
      <x:c r="DY191" s="24" t="n">
        <x:v>695.8209438953662</x:v>
      </x:c>
      <x:c r="DZ191" s="24" t="n">
        <x:v>732.9800367427066</x:v>
      </x:c>
      <x:c r="EA191" s="24" t="n">
        <x:v>641.9295794971757</x:v>
      </x:c>
      <x:c r="EB191" s="24" t="n">
        <x:v>581.8083088638258</x:v>
      </x:c>
      <x:c r="EC191" s="24" t="n">
        <x:v>660.322892186693</x:v>
      </x:c>
      <x:c r="ED191" s="24" t="n">
        <x:v>1308.3483247491379</x:v>
      </x:c>
      <x:c r="EE191" s="24" t="n">
        <x:v>606.6575253665428</x:v>
      </x:c>
      <x:c r="EF191" s="24" t="n">
        <x:v>629.2931401020745</x:v>
      </x:c>
      <x:c r="EG191" s="24" t="n">
        <x:v>575.6845261120363</x:v>
      </x:c>
      <x:c r="EH191" s="24" t="n">
        <x:v>588.5302498194866</x:v>
      </x:c>
      <x:c r="EI191" s="24" t="n">
        <x:v>601.5216900629655</x:v>
      </x:c>
      <x:c r="EJ191" s="24" t="n">
        <x:v>588.8071163457486</x:v>
      </x:c>
      <x:c r="EK191" s="24" t="n">
        <x:v>612.5149658633549</x:v>
      </x:c>
      <x:c r="EL191" s="24" t="n">
        <x:v>643.4486529143636</x:v>
      </x:c>
      <x:c r="EM191" s="24" t="n">
        <x:v>613.8374529725938</x:v>
      </x:c>
      <x:c r="EN191" s="24" t="n">
        <x:v>686.8231512535891</x:v>
      </x:c>
      <x:c r="EO191" s="24" t="n">
        <x:v>812.8254244017643</x:v>
      </x:c>
      <x:c r="EP191" s="24" t="n">
        <x:f>SUM(B191:EO191)</x:f>
        <x:v>39427.08866213641</x:v>
      </x:c>
      <x:c r="EQ191" s="24" t="n">
        <x:v>23601.68688575558</x:v>
      </x:c>
    </x:row>
    <x:row r="192" ht="22" customHeight="1">
      <x:c r="A192" s="23" t="n">
        <x:v>45879</x:v>
      </x:c>
      <x:c r="B192" s="24" t="n">
        <x:v>1507.3969053608137</x:v>
      </x:c>
      <x:c r="C192" s="24" t="n">
        <x:v>1463.9515488839643</x:v>
      </x:c>
      <x:c r="D192" s="24" t="n">
        <x:v>1380.4059318282473</x:v>
      </x:c>
      <x:c r="E192" s="24" t="n">
        <x:v>1433.6406095182342</x:v>
      </x:c>
      <x:c r="F192" s="24" t="n">
        <x:v>1458.1109531982115</x:v>
      </x:c>
      <x:c r="G192" s="24" t="n">
        <x:v>1365.6050914472255</x:v>
      </x:c>
      <x:c r="H192" s="24" t="n">
        <x:v>971.9827569454862</x:v>
      </x:c>
      <x:c r="I192" s="24" t="n">
        <x:v>879.3583627272623</x:v>
      </x:c>
      <x:c r="J192" s="24" t="n">
        <x:v>1320.6327577337706</x:v>
      </x:c>
      <x:c r="K192" s="24" t="n">
        <x:v>919.70832316375</x:v>
      </x:c>
      <x:c r="L192" s="24" t="n">
        <x:v>876.0873824198852</x:v>
      </x:c>
      <x:c r="M192" s="24" t="n">
        <x:v>825.0011829706</x:v>
      </x:c>
      <x:c r="N192" s="24" t="n">
        <x:v>1308.4328511998224</x:v>
      </x:c>
      <x:c r="O192" s="24" t="n">
        <x:v>877.7172259597429</x:v>
      </x:c>
      <x:c r="P192" s="24" t="n">
        <x:v>820.6593406009625</x:v>
      </x:c>
      <x:c r="Q192" s="24" t="n">
        <x:v>800.1495992727389</x:v>
      </x:c>
      <x:c r="R192" s="24" t="n">
        <x:v>880.709981922811</x:v>
      </x:c>
      <x:c r="S192" s="24" t="n">
        <x:v>809.3223122200585</x:v>
      </x:c>
      <x:c r="T192" s="24" t="n">
        <x:v>792.3321182175276</x:v>
      </x:c>
      <x:c r="U192" s="24" t="n">
        <x:v>777.7502672759247</x:v>
      </x:c>
      <x:c r="V192" s="24" t="n">
        <x:v>785.923547924625</x:v>
      </x:c>
      <x:c r="W192" s="24" t="n">
        <x:v>790.5298092443747</x:v>
      </x:c>
      <x:c r="X192" s="24" t="n">
        <x:v>788.347282464762</x:v>
      </x:c>
      <x:c r="Y192" s="24" t="n">
        <x:v>833.5480123181644</x:v>
      </x:c>
      <x:c r="Z192" s="24" t="n">
        <x:v>809.1668172760708</x:v>
      </x:c>
      <x:c r="AA192" s="24" t="n">
        <x:v>804.439816111102</x:v>
      </x:c>
      <x:c r="AB192" s="24" t="n">
        <x:v>768.6581620475944</x:v>
      </x:c>
      <x:c r="AC192" s="24" t="n">
        <x:v>811.6846757006714</x:v>
      </x:c>
      <x:c r="AD192" s="24" t="n">
        <x:v>783.7775229517239</x:v>
      </x:c>
      <x:c r="AE192" s="24" t="n">
        <x:v>788.2927352281752</x:v>
      </x:c>
      <x:c r="AF192" s="24" t="n">
        <x:v>737.5083265729194</x:v>
      </x:c>
      <x:c r="AG192" s="24" t="n">
        <x:v>694.1066871560533</x:v>
      </x:c>
      <x:c r="AH192" s="24" t="n">
        <x:v>753.4046297263363</x:v>
      </x:c>
      <x:c r="AI192" s="24" t="n">
        <x:v>1393.7536307444238</x:v>
      </x:c>
      <x:c r="AJ192" s="24" t="n">
        <x:v>644.1315321729697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0.09465046141558493</x:v>
      </x:c>
      <x:c r="BP192" s="24" t="n">
        <x:v>311.1986035721246</x:v>
      </x:c>
      <x:c r="BQ192" s="24" t="n">
        <x:v>0.25745670918310976</x:v>
      </x:c>
      <x:c r="BR192" s="24" t="n">
        <x:v>89.30924133747179</x:v>
      </x:c>
      <x:c r="BS192" s="24" t="n">
        <x:v>243.48472860275</x:v>
      </x:c>
      <x:c r="BT192" s="24" t="n">
        <x:v>349.2659182190563</x:v>
      </x:c>
      <x:c r="BU192" s="24" t="n">
        <x:v>399.80641263711306</x:v>
      </x:c>
      <x:c r="BV192" s="24" t="n">
        <x:v>389.200119208028</x:v>
      </x:c>
      <x:c r="BW192" s="24" t="n">
        <x:v>433.75182210395974</x:v>
      </x:c>
      <x:c r="BX192" s="24" t="n">
        <x:v>490.2839941628155</x:v>
      </x:c>
      <x:c r="BY192" s="24" t="n">
        <x:v>506.56796659202894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209.40587478977932</x:v>
      </x:c>
      <x:c r="CN192" s="24" t="n">
        <x:v>293.10135396188645</x:v>
      </x:c>
      <x:c r="CO192" s="24" t="n">
        <x:v>313.26725742880984</x:v>
      </x:c>
      <x:c r="CP192" s="24" t="n">
        <x:v>317.455395901666</x:v>
      </x:c>
      <x:c r="CQ192" s="24" t="n">
        <x:v>324.65165290790344</x:v>
      </x:c>
      <x:c r="CR192" s="24" t="n">
        <x:v>351.3784663092791</x:v>
      </x:c>
      <x:c r="CS192" s="24" t="n">
        <x:v>444.8708238997376</x:v>
      </x:c>
      <x:c r="CT192" s="24" t="n">
        <x:v>479.77652844570173</x:v>
      </x:c>
      <x:c r="CU192" s="24" t="n">
        <x:v>543.9988195848139</x:v>
      </x:c>
      <x:c r="CV192" s="24" t="n">
        <x:v>666.3673005601831</x:v>
      </x:c>
      <x:c r="CW192" s="24" t="n">
        <x:v>706.129180907564</x:v>
      </x:c>
      <x:c r="CX192" s="24" t="n">
        <x:v>723.4550621326381</x:v>
      </x:c>
      <x:c r="CY192" s="24" t="n">
        <x:v>787.6251544095896</x:v>
      </x:c>
      <x:c r="CZ192" s="24" t="n">
        <x:v>832.3233117859488</x:v>
      </x:c>
      <x:c r="DA192" s="24" t="n">
        <x:v>863.1372459772667</x:v>
      </x:c>
      <x:c r="DB192" s="24" t="n">
        <x:v>909.4987928728968</x:v>
      </x:c>
      <x:c r="DC192" s="24" t="n">
        <x:v>1008.741812220247</x:v>
      </x:c>
      <x:c r="DD192" s="24" t="n">
        <x:v>910.8578866270278</x:v>
      </x:c>
      <x:c r="DE192" s="24" t="n">
        <x:v>740.7707385777176</x:v>
      </x:c>
      <x:c r="DF192" s="24" t="n">
        <x:v>718.4766959905812</x:v>
      </x:c>
      <x:c r="DG192" s="24" t="n">
        <x:v>814.0353438959991</x:v>
      </x:c>
      <x:c r="DH192" s="24" t="n">
        <x:v>858.7679496333227</x:v>
      </x:c>
      <x:c r="DI192" s="24" t="n">
        <x:v>925.1167394575397</x:v>
      </x:c>
      <x:c r="DJ192" s="24" t="n">
        <x:v>939.9080727576375</x:v>
      </x:c>
      <x:c r="DK192" s="24" t="n">
        <x:v>362.6747647214448</x:v>
      </x:c>
      <x:c r="DL192" s="24" t="n">
        <x:v>301.7394073696411</x:v>
      </x:c>
      <x:c r="DM192" s="24" t="n">
        <x:v>460.05325373607826</x:v>
      </x:c>
      <x:c r="DN192" s="24" t="n">
        <x:v>305.6446618643202</x:v>
      </x:c>
      <x:c r="DO192" s="24" t="n">
        <x:v>262.391168818004</x:v>
      </x:c>
      <x:c r="DP192" s="24" t="n">
        <x:v>332.1976090617165</x:v>
      </x:c>
      <x:c r="DQ192" s="24" t="n">
        <x:v>342.49396213294585</x:v>
      </x:c>
      <x:c r="DR192" s="24" t="n">
        <x:v>247.13150313580516</x:v>
      </x:c>
      <x:c r="DS192" s="24" t="n">
        <x:v>893.251859363569</x:v>
      </x:c>
      <x:c r="DT192" s="24" t="n">
        <x:v>250.20113700879364</x:v>
      </x:c>
      <x:c r="DU192" s="24" t="n">
        <x:v>237.36192418604423</x:v>
      </x:c>
      <x:c r="DV192" s="24" t="n">
        <x:v>998.9123052916564</x:v>
      </x:c>
      <x:c r="DW192" s="24" t="n">
        <x:v>1033.498108532069</x:v>
      </x:c>
      <x:c r="DX192" s="24" t="n">
        <x:v>1020.5503670277205</x:v>
      </x:c>
      <x:c r="DY192" s="24" t="n">
        <x:v>1009.886669984821</x:v>
      </x:c>
      <x:c r="DZ192" s="24" t="n">
        <x:v>1047.1975795825865</x:v>
      </x:c>
      <x:c r="EA192" s="24" t="n">
        <x:v>1018.9715525307619</x:v>
      </x:c>
      <x:c r="EB192" s="24" t="n">
        <x:v>935.9172159251904</x:v>
      </x:c>
      <x:c r="EC192" s="24" t="n">
        <x:v>908.3126647463449</x:v>
      </x:c>
      <x:c r="ED192" s="24" t="n">
        <x:v>1530.840598279214</x:v>
      </x:c>
      <x:c r="EE192" s="24" t="n">
        <x:v>845.8379495186882</x:v>
      </x:c>
      <x:c r="EF192" s="24" t="n">
        <x:v>884.8855230073461</x:v>
      </x:c>
      <x:c r="EG192" s="24" t="n">
        <x:v>866.7103996102338</x:v>
      </x:c>
      <x:c r="EH192" s="24" t="n">
        <x:v>842.9662287900684</x:v>
      </x:c>
      <x:c r="EI192" s="24" t="n">
        <x:v>779.5171292020665</x:v>
      </x:c>
      <x:c r="EJ192" s="24" t="n">
        <x:v>744.0144622623903</x:v>
      </x:c>
      <x:c r="EK192" s="24" t="n">
        <x:v>760.1697345093572</x:v>
      </x:c>
      <x:c r="EL192" s="24" t="n">
        <x:v>817.0126284065794</x:v>
      </x:c>
      <x:c r="EM192" s="24" t="n">
        <x:v>794.4903643957795</x:v>
      </x:c>
      <x:c r="EN192" s="24" t="n">
        <x:v>790.495887590095</x:v>
      </x:c>
      <x:c r="EO192" s="24" t="n">
        <x:v>833.6844041729913</x:v>
      </x:c>
      <x:c r="EP192" s="24" t="n">
        <x:f>SUM(B192:EO192)</x:f>
        <x:v>75011.58008991298</x:v>
      </x:c>
      <x:c r="EQ192" s="24" t="n">
        <x:v>57211.09810223648</x:v>
      </x:c>
    </x:row>
    <x:row r="193" ht="22" customHeight="1">
      <x:c r="A193" s="23" t="n">
        <x:v>45880</x:v>
      </x:c>
      <x:c r="B193" s="24" t="n">
        <x:v>1414.4169841475307</x:v>
      </x:c>
      <x:c r="C193" s="24" t="n">
        <x:v>1424.0479182237093</x:v>
      </x:c>
      <x:c r="D193" s="24" t="n">
        <x:v>1340.5325277719282</x:v>
      </x:c>
      <x:c r="E193" s="24" t="n">
        <x:v>1340.5175188563246</x:v>
      </x:c>
      <x:c r="F193" s="24" t="n">
        <x:v>1345.747186861845</x:v>
      </x:c>
      <x:c r="G193" s="24" t="n">
        <x:v>1124.1067731780854</x:v>
      </x:c>
      <x:c r="H193" s="24" t="n">
        <x:v>935.6563804091803</x:v>
      </x:c>
      <x:c r="I193" s="24" t="n">
        <x:v>862.174085465605</x:v>
      </x:c>
      <x:c r="J193" s="24" t="n">
        <x:v>1253.2232607213668</x:v>
      </x:c>
      <x:c r="K193" s="24" t="n">
        <x:v>857.5379791474494</x:v>
      </x:c>
      <x:c r="L193" s="24" t="n">
        <x:v>858.1635768257441</x:v>
      </x:c>
      <x:c r="M193" s="24" t="n">
        <x:v>839.4100801815443</x:v>
      </x:c>
      <x:c r="N193" s="24" t="n">
        <x:v>816.7951901265591</x:v>
      </x:c>
      <x:c r="O193" s="24" t="n">
        <x:v>801.4301781357607</x:v>
      </x:c>
      <x:c r="P193" s="24" t="n">
        <x:v>772.8634725229643</x:v>
      </x:c>
      <x:c r="Q193" s="24" t="n">
        <x:v>838.9585937226171</x:v>
      </x:c>
      <x:c r="R193" s="24" t="n">
        <x:v>878.1558683621646</x:v>
      </x:c>
      <x:c r="S193" s="24" t="n">
        <x:v>768.7695954461449</x:v>
      </x:c>
      <x:c r="T193" s="24" t="n">
        <x:v>743.9824736118165</x:v>
      </x:c>
      <x:c r="U193" s="24" t="n">
        <x:v>741.9958921982033</x:v>
      </x:c>
      <x:c r="V193" s="24" t="n">
        <x:v>772.9604219640368</x:v>
      </x:c>
      <x:c r="W193" s="24" t="n">
        <x:v>793.0378293481693</x:v>
      </x:c>
      <x:c r="X193" s="24" t="n">
        <x:v>823.5264432231888</x:v>
      </x:c>
      <x:c r="Y193" s="24" t="n">
        <x:v>813.7545325904794</x:v>
      </x:c>
      <x:c r="Z193" s="24" t="n">
        <x:v>777.6793381401246</x:v>
      </x:c>
      <x:c r="AA193" s="24" t="n">
        <x:v>800.9068825314195</x:v>
      </x:c>
      <x:c r="AB193" s="24" t="n">
        <x:v>792.8628679925314</x:v>
      </x:c>
      <x:c r="AC193" s="24" t="n">
        <x:v>792.1145611014003</x:v>
      </x:c>
      <x:c r="AD193" s="24" t="n">
        <x:v>733.8097337256108</x:v>
      </x:c>
      <x:c r="AE193" s="24" t="n">
        <x:v>769.7813196070125</x:v>
      </x:c>
      <x:c r="AF193" s="24" t="n">
        <x:v>719.6497581762377</x:v>
      </x:c>
      <x:c r="AG193" s="24" t="n">
        <x:v>686.8130866288541</x:v>
      </x:c>
      <x:c r="AH193" s="24" t="n">
        <x:v>701.6845770685479</x:v>
      </x:c>
      <x:c r="AI193" s="24" t="n">
        <x:v>1346.4258751340221</x:v>
      </x:c>
      <x:c r="AJ193" s="24" t="n">
        <x:v>609.3799429686809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50.09905482170845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101.21385592536316</x:v>
      </x:c>
      <x:c r="BP193" s="24" t="n">
        <x:v>368.60090020230535</x:v>
      </x:c>
      <x:c r="BQ193" s="24" t="n">
        <x:v>96.94026620069772</x:v>
      </x:c>
      <x:c r="BR193" s="24" t="n">
        <x:v>504.40539902632344</x:v>
      </x:c>
      <x:c r="BS193" s="24" t="n">
        <x:v>451.29582307411687</x:v>
      </x:c>
      <x:c r="BT193" s="24" t="n">
        <x:v>425.3017521457453</x:v>
      </x:c>
      <x:c r="BU193" s="24" t="n">
        <x:v>462.014822701844</x:v>
      </x:c>
      <x:c r="BV193" s="24" t="n">
        <x:v>420.5835127670517</x:v>
      </x:c>
      <x:c r="BW193" s="24" t="n">
        <x:v>467.88314757693325</x:v>
      </x:c>
      <x:c r="BX193" s="24" t="n">
        <x:v>548.3844633196634</x:v>
      </x:c>
      <x:c r="BY193" s="24" t="n">
        <x:v>537.2034510007024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270.83081626854766</x:v>
      </x:c>
      <x:c r="CN193" s="24" t="n">
        <x:v>340.6367498528089</x:v>
      </x:c>
      <x:c r="CO193" s="24" t="n">
        <x:v>371.6213645153282</x:v>
      </x:c>
      <x:c r="CP193" s="24" t="n">
        <x:v>407.174292456358</x:v>
      </x:c>
      <x:c r="CQ193" s="24" t="n">
        <x:v>380.01147856066456</x:v>
      </x:c>
      <x:c r="CR193" s="24" t="n">
        <x:v>403.56126341139964</x:v>
      </x:c>
      <x:c r="CS193" s="24" t="n">
        <x:v>507.9780033535227</x:v>
      </x:c>
      <x:c r="CT193" s="24" t="n">
        <x:v>523.2750848748343</x:v>
      </x:c>
      <x:c r="CU193" s="24" t="n">
        <x:v>569.8372018172189</x:v>
      </x:c>
      <x:c r="CV193" s="24" t="n">
        <x:v>675.5581910021509</x:v>
      </x:c>
      <x:c r="CW193" s="24" t="n">
        <x:v>714.7134526152743</x:v>
      </x:c>
      <x:c r="CX193" s="24" t="n">
        <x:v>738.2404824535782</x:v>
      </x:c>
      <x:c r="CY193" s="24" t="n">
        <x:v>836.6317106828558</x:v>
      </x:c>
      <x:c r="CZ193" s="24" t="n">
        <x:v>919.7695113707259</x:v>
      </x:c>
      <x:c r="DA193" s="24" t="n">
        <x:v>949.9562495103488</x:v>
      </x:c>
      <x:c r="DB193" s="24" t="n">
        <x:v>970.6473408115944</x:v>
      </x:c>
      <x:c r="DC193" s="24" t="n">
        <x:v>1068.1894856756753</x:v>
      </x:c>
      <x:c r="DD193" s="24" t="n">
        <x:v>936.5906182347048</x:v>
      </x:c>
      <x:c r="DE193" s="24" t="n">
        <x:v>711.2290542584724</x:v>
      </x:c>
      <x:c r="DF193" s="24" t="n">
        <x:v>725.8342296065739</x:v>
      </x:c>
      <x:c r="DG193" s="24" t="n">
        <x:v>835.1643012855179</x:v>
      </x:c>
      <x:c r="DH193" s="24" t="n">
        <x:v>833.2406988988216</x:v>
      </x:c>
      <x:c r="DI193" s="24" t="n">
        <x:v>913.9371827633685</x:v>
      </x:c>
      <x:c r="DJ193" s="24" t="n">
        <x:v>942.2258660296559</x:v>
      </x:c>
      <x:c r="DK193" s="24" t="n">
        <x:v>346.6569827022841</x:v>
      </x:c>
      <x:c r="DL193" s="24" t="n">
        <x:v>258.43347055444434</x:v>
      </x:c>
      <x:c r="DM193" s="24" t="n">
        <x:v>365.26958598604676</x:v>
      </x:c>
      <x:c r="DN193" s="24" t="n">
        <x:v>245.79869820528924</x:v>
      </x:c>
      <x:c r="DO193" s="24" t="n">
        <x:v>209.52150032827493</x:v>
      </x:c>
      <x:c r="DP193" s="24" t="n">
        <x:v>290.8952863139954</x:v>
      </x:c>
      <x:c r="DQ193" s="24" t="n">
        <x:v>307.24746511491753</x:v>
      </x:c>
      <x:c r="DR193" s="24" t="n">
        <x:v>233.1778030948405</x:v>
      </x:c>
      <x:c r="DS193" s="24" t="n">
        <x:v>882.435172858306</x:v>
      </x:c>
      <x:c r="DT193" s="24" t="n">
        <x:v>241.19180975958503</x:v>
      </x:c>
      <x:c r="DU193" s="24" t="n">
        <x:v>197.6901428265398</x:v>
      </x:c>
      <x:c r="DV193" s="24" t="n">
        <x:v>951.7063863103177</x:v>
      </x:c>
      <x:c r="DW193" s="24" t="n">
        <x:v>1016.8004310295156</x:v>
      </x:c>
      <x:c r="DX193" s="24" t="n">
        <x:v>1025.8710622231551</x:v>
      </x:c>
      <x:c r="DY193" s="24" t="n">
        <x:v>998.3461911375682</x:v>
      </x:c>
      <x:c r="DZ193" s="24" t="n">
        <x:v>1004.6388309769361</x:v>
      </x:c>
      <x:c r="EA193" s="24" t="n">
        <x:v>980.5427810379331</x:v>
      </x:c>
      <x:c r="EB193" s="24" t="n">
        <x:v>908.8755960358122</x:v>
      </x:c>
      <x:c r="EC193" s="24" t="n">
        <x:v>880.8578476180597</x:v>
      </x:c>
      <x:c r="ED193" s="24" t="n">
        <x:v>1414.6971368633053</x:v>
      </x:c>
      <x:c r="EE193" s="24" t="n">
        <x:v>820.8788187467327</x:v>
      </x:c>
      <x:c r="EF193" s="24" t="n">
        <x:v>867.7891240183247</x:v>
      </x:c>
      <x:c r="EG193" s="24" t="n">
        <x:v>832.0847797564186</x:v>
      </x:c>
      <x:c r="EH193" s="24" t="n">
        <x:v>793.5056378436841</x:v>
      </x:c>
      <x:c r="EI193" s="24" t="n">
        <x:v>760.0086564024356</x:v>
      </x:c>
      <x:c r="EJ193" s="24" t="n">
        <x:v>805.6182823301361</x:v>
      </x:c>
      <x:c r="EK193" s="24" t="n">
        <x:v>833.5398944303366</x:v>
      </x:c>
      <x:c r="EL193" s="24" t="n">
        <x:v>814.4307709769397</x:v>
      </x:c>
      <x:c r="EM193" s="24" t="n">
        <x:v>796.9010234974212</x:v>
      </x:c>
      <x:c r="EN193" s="24" t="n">
        <x:v>807.1773408059123</x:v>
      </x:c>
      <x:c r="EO193" s="24" t="n">
        <x:v>845.857037511649</x:v>
      </x:c>
      <x:c r="EP193" s="24" t="n">
        <x:f>SUM(B193:EO193)</x:f>
        <x:v>74612.09933248641</x:v>
      </x:c>
      <x:c r="EQ193" s="24" t="n">
        <x:v>55281.93438646198</x:v>
      </x:c>
    </x:row>
    <x:row r="194" ht="22" customHeight="1">
      <x:c r="A194" s="23" t="n">
        <x:v>45881</x:v>
      </x:c>
      <x:c r="B194" s="24" t="n">
        <x:v>1450.2606941242082</x:v>
      </x:c>
      <x:c r="C194" s="24" t="n">
        <x:v>1460.2692511514367</x:v>
      </x:c>
      <x:c r="D194" s="24" t="n">
        <x:v>1409.2931802754822</x:v>
      </x:c>
      <x:c r="E194" s="24" t="n">
        <x:v>1389.551972306794</x:v>
      </x:c>
      <x:c r="F194" s="24" t="n">
        <x:v>1365.2842090755148</x:v>
      </x:c>
      <x:c r="G194" s="24" t="n">
        <x:v>1296.9518130324916</x:v>
      </x:c>
      <x:c r="H194" s="24" t="n">
        <x:v>977.2451000352783</x:v>
      </x:c>
      <x:c r="I194" s="24" t="n">
        <x:v>895.6383545257893</x:v>
      </x:c>
      <x:c r="J194" s="24" t="n">
        <x:v>1276.8262671318696</x:v>
      </x:c>
      <x:c r="K194" s="24" t="n">
        <x:v>882.9160628069052</x:v>
      </x:c>
      <x:c r="L194" s="24" t="n">
        <x:v>850.9436546124102</x:v>
      </x:c>
      <x:c r="M194" s="24" t="n">
        <x:v>792.8397448909927</x:v>
      </x:c>
      <x:c r="N194" s="24" t="n">
        <x:v>1173.2227643983535</x:v>
      </x:c>
      <x:c r="O194" s="24" t="n">
        <x:v>892.3715610530985</x:v>
      </x:c>
      <x:c r="P194" s="24" t="n">
        <x:v>773.2671393404953</x:v>
      </x:c>
      <x:c r="Q194" s="24" t="n">
        <x:v>830.980342282089</x:v>
      </x:c>
      <x:c r="R194" s="24" t="n">
        <x:v>837.7426177021922</x:v>
      </x:c>
      <x:c r="S194" s="24" t="n">
        <x:v>748.4422187520312</x:v>
      </x:c>
      <x:c r="T194" s="24" t="n">
        <x:v>782.5987280315525</x:v>
      </x:c>
      <x:c r="U194" s="24" t="n">
        <x:v>793.1156947707019</x:v>
      </x:c>
      <x:c r="V194" s="24" t="n">
        <x:v>761.7442623533658</x:v>
      </x:c>
      <x:c r="W194" s="24" t="n">
        <x:v>765.580828552114</x:v>
      </x:c>
      <x:c r="X194" s="24" t="n">
        <x:v>835.3432253752107</x:v>
      </x:c>
      <x:c r="Y194" s="24" t="n">
        <x:v>839.0854370569874</x:v>
      </x:c>
      <x:c r="Z194" s="24" t="n">
        <x:v>755.4995346735293</x:v>
      </x:c>
      <x:c r="AA194" s="24" t="n">
        <x:v>722.0591047204119</x:v>
      </x:c>
      <x:c r="AB194" s="24" t="n">
        <x:v>756.6491475931557</x:v>
      </x:c>
      <x:c r="AC194" s="24" t="n">
        <x:v>817.8624547175767</x:v>
      </x:c>
      <x:c r="AD194" s="24" t="n">
        <x:v>757.9854285083269</x:v>
      </x:c>
      <x:c r="AE194" s="24" t="n">
        <x:v>755.0432226237476</x:v>
      </x:c>
      <x:c r="AF194" s="24" t="n">
        <x:v>717.9127366670277</x:v>
      </x:c>
      <x:c r="AG194" s="24" t="n">
        <x:v>676.7213490032398</x:v>
      </x:c>
      <x:c r="AH194" s="24" t="n">
        <x:v>703.3506461598437</x:v>
      </x:c>
      <x:c r="AI194" s="24" t="n">
        <x:v>1373.8673016877071</x:v>
      </x:c>
      <x:c r="AJ194" s="24" t="n">
        <x:v>625.8656145658629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317.8125481486361</x:v>
      </x:c>
      <x:c r="BQ194" s="24" t="n">
        <x:v>0</x:v>
      </x:c>
      <x:c r="BR194" s="24" t="n">
        <x:v>260.3127720360891</x:v>
      </x:c>
      <x:c r="BS194" s="24" t="n">
        <x:v>403.4019365081672</x:v>
      </x:c>
      <x:c r="BT194" s="24" t="n">
        <x:v>409.67638194676414</x:v>
      </x:c>
      <x:c r="BU194" s="24" t="n">
        <x:v>444.2415164299315</x:v>
      </x:c>
      <x:c r="BV194" s="24" t="n">
        <x:v>381.71723738723097</x:v>
      </x:c>
      <x:c r="BW194" s="24" t="n">
        <x:v>400.39288622856014</x:v>
      </x:c>
      <x:c r="BX194" s="24" t="n">
        <x:v>492.65040890216994</x:v>
      </x:c>
      <x:c r="BY194" s="24" t="n">
        <x:v>564.1317717707897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274.48307479449494</x:v>
      </x:c>
      <x:c r="CN194" s="24" t="n">
        <x:v>333.0829957799976</x:v>
      </x:c>
      <x:c r="CO194" s="24" t="n">
        <x:v>293.00289986877027</x:v>
      </x:c>
      <x:c r="CP194" s="24" t="n">
        <x:v>296.3714467713553</x:v>
      </x:c>
      <x:c r="CQ194" s="24" t="n">
        <x:v>328.90361777790724</x:v>
      </x:c>
      <x:c r="CR194" s="24" t="n">
        <x:v>353.42129864567215</x:v>
      </x:c>
      <x:c r="CS194" s="24" t="n">
        <x:v>440.14181778569167</x:v>
      </x:c>
      <x:c r="CT194" s="24" t="n">
        <x:v>485.7698411945396</x:v>
      </x:c>
      <x:c r="CU194" s="24" t="n">
        <x:v>532.7604079510263</x:v>
      </x:c>
      <x:c r="CV194" s="24" t="n">
        <x:v>640.0820717631877</x:v>
      </x:c>
      <x:c r="CW194" s="24" t="n">
        <x:v>740.1772683533052</x:v>
      </x:c>
      <x:c r="CX194" s="24" t="n">
        <x:v>772.4528549038766</x:v>
      </x:c>
      <x:c r="CY194" s="24" t="n">
        <x:v>791.6181507060916</x:v>
      </x:c>
      <x:c r="CZ194" s="24" t="n">
        <x:v>860.8442594121898</x:v>
      </x:c>
      <x:c r="DA194" s="24" t="n">
        <x:v>875.5534914267503</x:v>
      </x:c>
      <x:c r="DB194" s="24" t="n">
        <x:v>860.6723977978542</x:v>
      </x:c>
      <x:c r="DC194" s="24" t="n">
        <x:v>975.2760132583361</x:v>
      </x:c>
      <x:c r="DD194" s="24" t="n">
        <x:v>910.5627453804605</x:v>
      </x:c>
      <x:c r="DE194" s="24" t="n">
        <x:v>736.4009346747683</x:v>
      </x:c>
      <x:c r="DF194" s="24" t="n">
        <x:v>702.5517796234918</x:v>
      </x:c>
      <x:c r="DG194" s="24" t="n">
        <x:v>808.4988909305861</x:v>
      </x:c>
      <x:c r="DH194" s="24" t="n">
        <x:v>845.9361548054588</x:v>
      </x:c>
      <x:c r="DI194" s="24" t="n">
        <x:v>901.0449988528113</x:v>
      </x:c>
      <x:c r="DJ194" s="24" t="n">
        <x:v>914.2790966710887</x:v>
      </x:c>
      <x:c r="DK194" s="24" t="n">
        <x:v>348.68580312865396</x:v>
      </x:c>
      <x:c r="DL194" s="24" t="n">
        <x:v>278.49811727772334</x:v>
      </x:c>
      <x:c r="DM194" s="24" t="n">
        <x:v>380.71512647292093</x:v>
      </x:c>
      <x:c r="DN194" s="24" t="n">
        <x:v>219.05049381100696</x:v>
      </x:c>
      <x:c r="DO194" s="24" t="n">
        <x:v>204.5629797192243</x:v>
      </x:c>
      <x:c r="DP194" s="24" t="n">
        <x:v>309.2567873720421</x:v>
      </x:c>
      <x:c r="DQ194" s="24" t="n">
        <x:v>278.44147933610947</x:v>
      </x:c>
      <x:c r="DR194" s="24" t="n">
        <x:v>251.58497104274363</x:v>
      </x:c>
      <x:c r="DS194" s="24" t="n">
        <x:v>911.6184778403414</x:v>
      </x:c>
      <x:c r="DT194" s="24" t="n">
        <x:v>237.1978687231007</x:v>
      </x:c>
      <x:c r="DU194" s="24" t="n">
        <x:v>174.75661912554403</x:v>
      </x:c>
      <x:c r="DV194" s="24" t="n">
        <x:v>919.8080945841305</x:v>
      </x:c>
      <x:c r="DW194" s="24" t="n">
        <x:v>986.8071069605941</x:v>
      </x:c>
      <x:c r="DX194" s="24" t="n">
        <x:v>1046.9419277064358</x:v>
      </x:c>
      <x:c r="DY194" s="24" t="n">
        <x:v>1026.4446624770999</x:v>
      </x:c>
      <x:c r="DZ194" s="24" t="n">
        <x:v>983.3256200837095</x:v>
      </x:c>
      <x:c r="EA194" s="24" t="n">
        <x:v>972.1374899569132</x:v>
      </x:c>
      <x:c r="EB194" s="24" t="n">
        <x:v>922.058701271446</x:v>
      </x:c>
      <x:c r="EC194" s="24" t="n">
        <x:v>889.874804113292</x:v>
      </x:c>
      <x:c r="ED194" s="24" t="n">
        <x:v>1464.9521830416822</x:v>
      </x:c>
      <x:c r="EE194" s="24" t="n">
        <x:v>814.6693639316883</x:v>
      </x:c>
      <x:c r="EF194" s="24" t="n">
        <x:v>868.8818493076806</x:v>
      </x:c>
      <x:c r="EG194" s="24" t="n">
        <x:v>814.2967625345284</x:v>
      </x:c>
      <x:c r="EH194" s="24" t="n">
        <x:v>796.818870356934</x:v>
      </x:c>
      <x:c r="EI194" s="24" t="n">
        <x:v>798.8694184965603</x:v>
      </x:c>
      <x:c r="EJ194" s="24" t="n">
        <x:v>763.2471658493046</x:v>
      </x:c>
      <x:c r="EK194" s="24" t="n">
        <x:v>772.4369434573761</x:v>
      </x:c>
      <x:c r="EL194" s="24" t="n">
        <x:v>830.8361760935019</x:v>
      </x:c>
      <x:c r="EM194" s="24" t="n">
        <x:v>810.853126966385</x:v>
      </x:c>
      <x:c r="EN194" s="24" t="n">
        <x:v>785.9882776432702</x:v>
      </x:c>
      <x:c r="EO194" s="24" t="n">
        <x:v>792.4929016496415</x:v>
      </x:c>
      <x:c r="EP194" s="24" t="n">
        <x:f>SUM(B194:EO194)</x:f>
        <x:v>73748.66780337741</x:v>
      </x:c>
      <x:c r="EQ194" s="24" t="n">
        <x:v>55379.76254923563</x:v>
      </x:c>
    </x:row>
    <x:row r="195" ht="22" customHeight="1">
      <x:c r="A195" s="23" t="n">
        <x:v>45882</x:v>
      </x:c>
      <x:c r="B195" s="24" t="n">
        <x:v>1521.7337528750902</x:v>
      </x:c>
      <x:c r="C195" s="24" t="n">
        <x:v>1542.6158172325538</x:v>
      </x:c>
      <x:c r="D195" s="24" t="n">
        <x:v>1468.0397975068959</x:v>
      </x:c>
      <x:c r="E195" s="24" t="n">
        <x:v>1471.0241532660693</x:v>
      </x:c>
      <x:c r="F195" s="24" t="n">
        <x:v>1459.7154149570251</x:v>
      </x:c>
      <x:c r="G195" s="24" t="n">
        <x:v>1373.5997526444844</x:v>
      </x:c>
      <x:c r="H195" s="24" t="n">
        <x:v>954.3248925201545</x:v>
      </x:c>
      <x:c r="I195" s="24" t="n">
        <x:v>904.8504033809292</x:v>
      </x:c>
      <x:c r="J195" s="24" t="n">
        <x:v>1330.2393846068499</x:v>
      </x:c>
      <x:c r="K195" s="24" t="n">
        <x:v>872.9173853696703</x:v>
      </x:c>
      <x:c r="L195" s="24" t="n">
        <x:v>846.49434362415</x:v>
      </x:c>
      <x:c r="M195" s="24" t="n">
        <x:v>789.7181609912706</x:v>
      </x:c>
      <x:c r="N195" s="24" t="n">
        <x:v>1278.1886818320468</x:v>
      </x:c>
      <x:c r="O195" s="24" t="n">
        <x:v>809.0316169117185</x:v>
      </x:c>
      <x:c r="P195" s="24" t="n">
        <x:v>788.6926869311638</x:v>
      </x:c>
      <x:c r="Q195" s="24" t="n">
        <x:v>844.2387635069758</x:v>
      </x:c>
      <x:c r="R195" s="24" t="n">
        <x:v>850.57102311431</x:v>
      </x:c>
      <x:c r="S195" s="24" t="n">
        <x:v>766.8649559108168</x:v>
      </x:c>
      <x:c r="T195" s="24" t="n">
        <x:v>792.2219739370714</x:v>
      </x:c>
      <x:c r="U195" s="24" t="n">
        <x:v>805.8202593624093</x:v>
      </x:c>
      <x:c r="V195" s="24" t="n">
        <x:v>809.2949975039721</x:v>
      </x:c>
      <x:c r="W195" s="24" t="n">
        <x:v>844.9702362745473</x:v>
      </x:c>
      <x:c r="X195" s="24" t="n">
        <x:v>822.384864831425</x:v>
      </x:c>
      <x:c r="Y195" s="24" t="n">
        <x:v>782.8335139855286</x:v>
      </x:c>
      <x:c r="Z195" s="24" t="n">
        <x:v>783.292964856272</x:v>
      </x:c>
      <x:c r="AA195" s="24" t="n">
        <x:v>782.3004773679885</x:v>
      </x:c>
      <x:c r="AB195" s="24" t="n">
        <x:v>731.551120948259</x:v>
      </x:c>
      <x:c r="AC195" s="24" t="n">
        <x:v>731.5991817278464</x:v>
      </x:c>
      <x:c r="AD195" s="24" t="n">
        <x:v>720.4911652175336</x:v>
      </x:c>
      <x:c r="AE195" s="24" t="n">
        <x:v>759.8901856971876</x:v>
      </x:c>
      <x:c r="AF195" s="24" t="n">
        <x:v>733.2371442616751</x:v>
      </x:c>
      <x:c r="AG195" s="24" t="n">
        <x:v>702.1181135836878</x:v>
      </x:c>
      <x:c r="AH195" s="24" t="n">
        <x:v>1153.1792888614211</x:v>
      </x:c>
      <x:c r="AI195" s="24" t="n">
        <x:v>1389.3382183715753</x:v>
      </x:c>
      <x:c r="AJ195" s="24" t="n">
        <x:v>622.2465348120672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0.009379131182449965</x:v>
      </x:c>
      <x:c r="BP195" s="24" t="n">
        <x:v>292.73625684387713</x:v>
      </x:c>
      <x:c r="BQ195" s="24" t="n">
        <x:v>0.014141896629597153</x:v>
      </x:c>
      <x:c r="BR195" s="24" t="n">
        <x:v>483.4392407644897</x:v>
      </x:c>
      <x:c r="BS195" s="24" t="n">
        <x:v>432.6683255011237</x:v>
      </x:c>
      <x:c r="BT195" s="24" t="n">
        <x:v>367.6634973099529</x:v>
      </x:c>
      <x:c r="BU195" s="24" t="n">
        <x:v>383.7840896898899</x:v>
      </x:c>
      <x:c r="BV195" s="24" t="n">
        <x:v>423.66820397364484</x:v>
      </x:c>
      <x:c r="BW195" s="24" t="n">
        <x:v>492.41145139567715</x:v>
      </x:c>
      <x:c r="BX195" s="24" t="n">
        <x:v>535.6530243499993</x:v>
      </x:c>
      <x:c r="BY195" s="24" t="n">
        <x:v>577.3619352249564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318.1057126036678</x:v>
      </x:c>
      <x:c r="CN195" s="24" t="n">
        <x:v>369.05290391014904</x:v>
      </x:c>
      <x:c r="CO195" s="24" t="n">
        <x:v>356.1766457445143</x:v>
      </x:c>
      <x:c r="CP195" s="24" t="n">
        <x:v>375.3918637459118</x:v>
      </x:c>
      <x:c r="CQ195" s="24" t="n">
        <x:v>369.6058147991019</x:v>
      </x:c>
      <x:c r="CR195" s="24" t="n">
        <x:v>423.2501388251757</x:v>
      </x:c>
      <x:c r="CS195" s="24" t="n">
        <x:v>522.2117595672984</x:v>
      </x:c>
      <x:c r="CT195" s="24" t="n">
        <x:v>537.5115135597056</x:v>
      </x:c>
      <x:c r="CU195" s="24" t="n">
        <x:v>584.30492947593</x:v>
      </x:c>
      <x:c r="CV195" s="24" t="n">
        <x:v>685.1862162640127</x:v>
      </x:c>
      <x:c r="CW195" s="24" t="n">
        <x:v>696.4187576107261</x:v>
      </x:c>
      <x:c r="CX195" s="24" t="n">
        <x:v>712.5528773979332</x:v>
      </x:c>
      <x:c r="CY195" s="24" t="n">
        <x:v>768.3275587530187</x:v>
      </x:c>
      <x:c r="CZ195" s="24" t="n">
        <x:v>810.2391511057901</x:v>
      </x:c>
      <x:c r="DA195" s="24" t="n">
        <x:v>845.7287108221327</x:v>
      </x:c>
      <x:c r="DB195" s="24" t="n">
        <x:v>912.0644296320327</x:v>
      </x:c>
      <x:c r="DC195" s="24" t="n">
        <x:v>1053.6808689474244</x:v>
      </x:c>
      <x:c r="DD195" s="24" t="n">
        <x:v>953.4459867510723</x:v>
      </x:c>
      <x:c r="DE195" s="24" t="n">
        <x:v>733.004643644976</x:v>
      </x:c>
      <x:c r="DF195" s="24" t="n">
        <x:v>746.2936264076494</x:v>
      </x:c>
      <x:c r="DG195" s="24" t="n">
        <x:v>872.3166603451348</x:v>
      </x:c>
      <x:c r="DH195" s="24" t="n">
        <x:v>891.509856177834</x:v>
      </x:c>
      <x:c r="DI195" s="24" t="n">
        <x:v>937.0336758696503</x:v>
      </x:c>
      <x:c r="DJ195" s="24" t="n">
        <x:v>901.7125374353639</x:v>
      </x:c>
      <x:c r="DK195" s="24" t="n">
        <x:v>272.0691926994141</x:v>
      </x:c>
      <x:c r="DL195" s="24" t="n">
        <x:v>238.984732987518</x:v>
      </x:c>
      <x:c r="DM195" s="24" t="n">
        <x:v>390.99502237220895</x:v>
      </x:c>
      <x:c r="DN195" s="24" t="n">
        <x:v>215.69326658351343</x:v>
      </x:c>
      <x:c r="DO195" s="24" t="n">
        <x:v>173.36706334175244</x:v>
      </x:c>
      <x:c r="DP195" s="24" t="n">
        <x:v>277.4795832848831</x:v>
      </x:c>
      <x:c r="DQ195" s="24" t="n">
        <x:v>306.0418709785955</x:v>
      </x:c>
      <x:c r="DR195" s="24" t="n">
        <x:v>241.6015327617308</x:v>
      </x:c>
      <x:c r="DS195" s="24" t="n">
        <x:v>888.8265046534954</x:v>
      </x:c>
      <x:c r="DT195" s="24" t="n">
        <x:v>235.39854662826417</x:v>
      </x:c>
      <x:c r="DU195" s="24" t="n">
        <x:v>202.91809047663068</x:v>
      </x:c>
      <x:c r="DV195" s="24" t="n">
        <x:v>960.5628513525301</x:v>
      </x:c>
      <x:c r="DW195" s="24" t="n">
        <x:v>1006.6954150406386</x:v>
      </x:c>
      <x:c r="DX195" s="24" t="n">
        <x:v>1052.1026731276008</x:v>
      </x:c>
      <x:c r="DY195" s="24" t="n">
        <x:v>1038.5149263588855</x:v>
      </x:c>
      <x:c r="DZ195" s="24" t="n">
        <x:v>1018.5535049081614</x:v>
      </x:c>
      <x:c r="EA195" s="24" t="n">
        <x:v>985.0113145602257</x:v>
      </x:c>
      <x:c r="EB195" s="24" t="n">
        <x:v>927.2363521672048</x:v>
      </x:c>
      <x:c r="EC195" s="24" t="n">
        <x:v>893.7440196453159</x:v>
      </x:c>
      <x:c r="ED195" s="24" t="n">
        <x:v>1463.807894274042</x:v>
      </x:c>
      <x:c r="EE195" s="24" t="n">
        <x:v>765.6495105939822</x:v>
      </x:c>
      <x:c r="EF195" s="24" t="n">
        <x:v>850.1107604502422</x:v>
      </x:c>
      <x:c r="EG195" s="24" t="n">
        <x:v>831.4905229221076</x:v>
      </x:c>
      <x:c r="EH195" s="24" t="n">
        <x:v>766.0937904429752</x:v>
      </x:c>
      <x:c r="EI195" s="24" t="n">
        <x:v>747.6229724946663</x:v>
      </x:c>
      <x:c r="EJ195" s="24" t="n">
        <x:v>767.8219037621684</x:v>
      </x:c>
      <x:c r="EK195" s="24" t="n">
        <x:v>795.808517139768</x:v>
      </x:c>
      <x:c r="EL195" s="24" t="n">
        <x:v>805.4503678030237</x:v>
      </x:c>
      <x:c r="EM195" s="24" t="n">
        <x:v>788.1704715350285</x:v>
      </x:c>
      <x:c r="EN195" s="24" t="n">
        <x:v>814.865299025394</x:v>
      </x:c>
      <x:c r="EO195" s="24" t="n">
        <x:v>845.5114796037556</x:v>
      </x:c>
      <x:c r="EP195" s="24" t="n">
        <x:f>SUM(B195:EO195)</x:f>
        <x:v>75772.36756823598</x:v>
      </x:c>
      <x:c r="EQ195" s="24" t="n">
        <x:v>56429.623528343</x:v>
      </x:c>
    </x:row>
    <x:row r="196" ht="22" customHeight="1">
      <x:c r="A196" s="23" t="n">
        <x:v>45883</x:v>
      </x:c>
      <x:c r="B196" s="24" t="n">
        <x:v>1456.4126338302065</x:v>
      </x:c>
      <x:c r="C196" s="24" t="n">
        <x:v>1462.952767503714</x:v>
      </x:c>
      <x:c r="D196" s="24" t="n">
        <x:v>1389.2846278491354</x:v>
      </x:c>
      <x:c r="E196" s="24" t="n">
        <x:v>1404.130134457154</x:v>
      </x:c>
      <x:c r="F196" s="24" t="n">
        <x:v>1415.8906564346132</x:v>
      </x:c>
      <x:c r="G196" s="24" t="n">
        <x:v>1376.4634743904426</x:v>
      </x:c>
      <x:c r="H196" s="24" t="n">
        <x:v>926.5489267978708</x:v>
      </x:c>
      <x:c r="I196" s="24" t="n">
        <x:v>863.7425735019564</x:v>
      </x:c>
      <x:c r="J196" s="24" t="n">
        <x:v>1333.631571197436</x:v>
      </x:c>
      <x:c r="K196" s="24" t="n">
        <x:v>875.8703054260455</x:v>
      </x:c>
      <x:c r="L196" s="24" t="n">
        <x:v>842.6204674518033</x:v>
      </x:c>
      <x:c r="M196" s="24" t="n">
        <x:v>868.047260573803</x:v>
      </x:c>
      <x:c r="N196" s="24" t="n">
        <x:v>873.7545800860993</x:v>
      </x:c>
      <x:c r="O196" s="24" t="n">
        <x:v>876.9146531243321</x:v>
      </x:c>
      <x:c r="P196" s="24" t="n">
        <x:v>811.5242572024902</x:v>
      </x:c>
      <x:c r="Q196" s="24" t="n">
        <x:v>809.7357989131159</x:v>
      </x:c>
      <x:c r="R196" s="24" t="n">
        <x:v>850.6497274113188</x:v>
      </x:c>
      <x:c r="S196" s="24" t="n">
        <x:v>752.9994818436066</x:v>
      </x:c>
      <x:c r="T196" s="24" t="n">
        <x:v>782.6451071916215</x:v>
      </x:c>
      <x:c r="U196" s="24" t="n">
        <x:v>784.3030911768653</x:v>
      </x:c>
      <x:c r="V196" s="24" t="n">
        <x:v>750.6661320362049</x:v>
      </x:c>
      <x:c r="W196" s="24" t="n">
        <x:v>748.1054138671486</x:v>
      </x:c>
      <x:c r="X196" s="24" t="n">
        <x:v>765.9938976524486</x:v>
      </x:c>
      <x:c r="Y196" s="24" t="n">
        <x:v>771.2826845250944</x:v>
      </x:c>
      <x:c r="Z196" s="24" t="n">
        <x:v>789.9402299884526</x:v>
      </x:c>
      <x:c r="AA196" s="24" t="n">
        <x:v>796.9048448465671</x:v>
      </x:c>
      <x:c r="AB196" s="24" t="n">
        <x:v>723.1513554401224</x:v>
      </x:c>
      <x:c r="AC196" s="24" t="n">
        <x:v>722.570376026862</x:v>
      </x:c>
      <x:c r="AD196" s="24" t="n">
        <x:v>715.4976855385638</x:v>
      </x:c>
      <x:c r="AE196" s="24" t="n">
        <x:v>792.783022972864</x:v>
      </x:c>
      <x:c r="AF196" s="24" t="n">
        <x:v>783.6848580783421</x:v>
      </x:c>
      <x:c r="AG196" s="24" t="n">
        <x:v>722.2453729239011</x:v>
      </x:c>
      <x:c r="AH196" s="24" t="n">
        <x:v>701.5883419703641</x:v>
      </x:c>
      <x:c r="AI196" s="24" t="n">
        <x:v>1342.3965819851314</x:v>
      </x:c>
      <x:c r="AJ196" s="24" t="n">
        <x:v>604.8104820579154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125.89483457228737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99.04571891798747</x:v>
      </x:c>
      <x:c r="BP196" s="24" t="n">
        <x:v>315.3553337717018</x:v>
      </x:c>
      <x:c r="BQ196" s="24" t="n">
        <x:v>93.91005918626617</x:v>
      </x:c>
      <x:c r="BR196" s="24" t="n">
        <x:v>452.60043459715894</x:v>
      </x:c>
      <x:c r="BS196" s="24" t="n">
        <x:v>426.5356973301096</x:v>
      </x:c>
      <x:c r="BT196" s="24" t="n">
        <x:v>417.0184611719028</x:v>
      </x:c>
      <x:c r="BU196" s="24" t="n">
        <x:v>459.1898193649999</x:v>
      </x:c>
      <x:c r="BV196" s="24" t="n">
        <x:v>408.986578192968</x:v>
      </x:c>
      <x:c r="BW196" s="24" t="n">
        <x:v>435.62829817566075</x:v>
      </x:c>
      <x:c r="BX196" s="24" t="n">
        <x:v>501.0973016983995</x:v>
      </x:c>
      <x:c r="BY196" s="24" t="n">
        <x:v>528.0290804412958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215.68123741011289</x:v>
      </x:c>
      <x:c r="CN196" s="24" t="n">
        <x:v>324.65155922046443</x:v>
      </x:c>
      <x:c r="CO196" s="24" t="n">
        <x:v>301.47557367953885</x:v>
      </x:c>
      <x:c r="CP196" s="24" t="n">
        <x:v>281.4838461136413</x:v>
      </x:c>
      <x:c r="CQ196" s="24" t="n">
        <x:v>343.5815767367392</x:v>
      </x:c>
      <x:c r="CR196" s="24" t="n">
        <x:v>399.4908366066331</x:v>
      </x:c>
      <x:c r="CS196" s="24" t="n">
        <x:v>485.3649374822745</x:v>
      </x:c>
      <x:c r="CT196" s="24" t="n">
        <x:v>486.07954825149653</x:v>
      </x:c>
      <x:c r="CU196" s="24" t="n">
        <x:v>499.391880221196</x:v>
      </x:c>
      <x:c r="CV196" s="24" t="n">
        <x:v>608.2046635338105</x:v>
      </x:c>
      <x:c r="CW196" s="24" t="n">
        <x:v>688.7014924125123</x:v>
      </x:c>
      <x:c r="CX196" s="24" t="n">
        <x:v>744.2410885275112</x:v>
      </x:c>
      <x:c r="CY196" s="24" t="n">
        <x:v>782.1544450794771</x:v>
      </x:c>
      <x:c r="CZ196" s="24" t="n">
        <x:v>807.5903531720029</x:v>
      </x:c>
      <x:c r="DA196" s="24" t="n">
        <x:v>853.4057023681322</x:v>
      </x:c>
      <x:c r="DB196" s="24" t="n">
        <x:v>940.7726350197993</x:v>
      </x:c>
      <x:c r="DC196" s="24" t="n">
        <x:v>1033.6244329438794</x:v>
      </x:c>
      <x:c r="DD196" s="24" t="n">
        <x:v>910.0751298882715</x:v>
      </x:c>
      <x:c r="DE196" s="24" t="n">
        <x:v>702.6059369953718</x:v>
      </x:c>
      <x:c r="DF196" s="24" t="n">
        <x:v>696.8760320382794</x:v>
      </x:c>
      <x:c r="DG196" s="24" t="n">
        <x:v>826.2002641088005</x:v>
      </x:c>
      <x:c r="DH196" s="24" t="n">
        <x:v>871.7439614526753</x:v>
      </x:c>
      <x:c r="DI196" s="24" t="n">
        <x:v>936.8877535631124</x:v>
      </x:c>
      <x:c r="DJ196" s="24" t="n">
        <x:v>923.0032634352923</x:v>
      </x:c>
      <x:c r="DK196" s="24" t="n">
        <x:v>298.2418175952162</x:v>
      </x:c>
      <x:c r="DL196" s="24" t="n">
        <x:v>255.5274150046102</x:v>
      </x:c>
      <x:c r="DM196" s="24" t="n">
        <x:v>388.4562654498217</x:v>
      </x:c>
      <x:c r="DN196" s="24" t="n">
        <x:v>310.2037625005019</x:v>
      </x:c>
      <x:c r="DO196" s="24" t="n">
        <x:v>234.39586469351994</x:v>
      </x:c>
      <x:c r="DP196" s="24" t="n">
        <x:v>271.06858450530467</x:v>
      </x:c>
      <x:c r="DQ196" s="24" t="n">
        <x:v>304.616582427259</x:v>
      </x:c>
      <x:c r="DR196" s="24" t="n">
        <x:v>273.26504362735795</x:v>
      </x:c>
      <x:c r="DS196" s="24" t="n">
        <x:v>913.7616725712058</x:v>
      </x:c>
      <x:c r="DT196" s="24" t="n">
        <x:v>247.54521150551489</x:v>
      </x:c>
      <x:c r="DU196" s="24" t="n">
        <x:v>193.92668873564736</x:v>
      </x:c>
      <x:c r="DV196" s="24" t="n">
        <x:v>934.1686647257662</x:v>
      </x:c>
      <x:c r="DW196" s="24" t="n">
        <x:v>981.9344086653609</x:v>
      </x:c>
      <x:c r="DX196" s="24" t="n">
        <x:v>1007.6674354733741</x:v>
      </x:c>
      <x:c r="DY196" s="24" t="n">
        <x:v>984.7918773953479</x:v>
      </x:c>
      <x:c r="DZ196" s="24" t="n">
        <x:v>975.0129078527423</x:v>
      </x:c>
      <x:c r="EA196" s="24" t="n">
        <x:v>926.5888847712882</x:v>
      </x:c>
      <x:c r="EB196" s="24" t="n">
        <x:v>901.6667087976252</x:v>
      </x:c>
      <x:c r="EC196" s="24" t="n">
        <x:v>947.5949578757273</x:v>
      </x:c>
      <x:c r="ED196" s="24" t="n">
        <x:v>1426.4248371389692</x:v>
      </x:c>
      <x:c r="EE196" s="24" t="n">
        <x:v>831.1740564213643</x:v>
      </x:c>
      <x:c r="EF196" s="24" t="n">
        <x:v>844.574637259358</x:v>
      </x:c>
      <x:c r="EG196" s="24" t="n">
        <x:v>807.1717168364792</x:v>
      </x:c>
      <x:c r="EH196" s="24" t="n">
        <x:v>793.998924768942</x:v>
      </x:c>
      <x:c r="EI196" s="24" t="n">
        <x:v>793.4629300749488</x:v>
      </x:c>
      <x:c r="EJ196" s="24" t="n">
        <x:v>784.6713872175608</x:v>
      </x:c>
      <x:c r="EK196" s="24" t="n">
        <x:v>776.1114511021418</x:v>
      </x:c>
      <x:c r="EL196" s="24" t="n">
        <x:v>797.9628334675123</x:v>
      </x:c>
      <x:c r="EM196" s="24" t="n">
        <x:v>800.698211563584</x:v>
      </x:c>
      <x:c r="EN196" s="24" t="n">
        <x:v>735.6240653457539</x:v>
      </x:c>
      <x:c r="EO196" s="24" t="n">
        <x:v>666.2276361492458</x:v>
      </x:c>
      <x:c r="EP196" s="24" t="n">
        <x:f>SUM(B196:EO196)</x:f>
        <x:v>73824.86058547442</x:v>
      </x:c>
      <x:c r="EQ196" s="24" t="n">
        <x:v>55305.79586933255</x:v>
      </x:c>
    </x:row>
    <x:row r="197" ht="22" customHeight="1">
      <x:c r="A197" s="23" t="n">
        <x:v>45884</x:v>
      </x:c>
      <x:c r="B197" s="24" t="n">
        <x:v>603.7356896646404</x:v>
      </x:c>
      <x:c r="C197" s="24" t="n">
        <x:v>633.6232768795406</x:v>
      </x:c>
      <x:c r="D197" s="24" t="n">
        <x:v>638.2560067172367</x:v>
      </x:c>
      <x:c r="E197" s="24" t="n">
        <x:v>604.8178325037844</x:v>
      </x:c>
      <x:c r="F197" s="24" t="n">
        <x:v>578.3022169728459</x:v>
      </x:c>
      <x:c r="G197" s="24" t="n">
        <x:v>625.7156375874041</x:v>
      </x:c>
      <x:c r="H197" s="24" t="n">
        <x:v>633.5752436045015</x:v>
      </x:c>
      <x:c r="I197" s="24" t="n">
        <x:v>602.8684584870243</x:v>
      </x:c>
      <x:c r="J197" s="24" t="n">
        <x:v>588.2251606979083</x:v>
      </x:c>
      <x:c r="K197" s="24" t="n">
        <x:v>576.5254524842317</x:v>
      </x:c>
      <x:c r="L197" s="24" t="n">
        <x:v>544.190959477499</x:v>
      </x:c>
      <x:c r="M197" s="24" t="n">
        <x:v>555.2494690190708</x:v>
      </x:c>
      <x:c r="N197" s="24" t="n">
        <x:v>568.4320540748921</x:v>
      </x:c>
      <x:c r="O197" s="24" t="n">
        <x:v>564.1817294978385</x:v>
      </x:c>
      <x:c r="P197" s="24" t="n">
        <x:v>555.1238605959076</x:v>
      </x:c>
      <x:c r="Q197" s="24" t="n">
        <x:v>504.78714591761576</x:v>
      </x:c>
      <x:c r="R197" s="24" t="n">
        <x:v>473.63743759206034</x:v>
      </x:c>
      <x:c r="S197" s="24" t="n">
        <x:v>499.15577738991254</x:v>
      </x:c>
      <x:c r="T197" s="24" t="n">
        <x:v>528.8060466780023</x:v>
      </x:c>
      <x:c r="U197" s="24" t="n">
        <x:v>531.4031902391581</x:v>
      </x:c>
      <x:c r="V197" s="24" t="n">
        <x:v>529.6710071973845</x:v>
      </x:c>
      <x:c r="W197" s="24" t="n">
        <x:v>511.4976218403492</x:v>
      </x:c>
      <x:c r="X197" s="24" t="n">
        <x:v>486.7046537554304</x:v>
      </x:c>
      <x:c r="Y197" s="24" t="n">
        <x:v>476.7944638379286</x:v>
      </x:c>
      <x:c r="Z197" s="24" t="n">
        <x:v>506.3495169587444</x:v>
      </x:c>
      <x:c r="AA197" s="24" t="n">
        <x:v>514.474355225864</x:v>
      </x:c>
      <x:c r="AB197" s="24" t="n">
        <x:v>497.74267268489166</x:v>
      </x:c>
      <x:c r="AC197" s="24" t="n">
        <x:v>491.8091281815838</x:v>
      </x:c>
      <x:c r="AD197" s="24" t="n">
        <x:v>479.125839715777</x:v>
      </x:c>
      <x:c r="AE197" s="24" t="n">
        <x:v>455.2170382075747</x:v>
      </x:c>
      <x:c r="AF197" s="24" t="n">
        <x:v>445.9746457986563</x:v>
      </x:c>
      <x:c r="AG197" s="24" t="n">
        <x:v>414.70479816640403</x:v>
      </x:c>
      <x:c r="AH197" s="24" t="n">
        <x:v>425.488125694069</x:v>
      </x:c>
      <x:c r="AI197" s="24" t="n">
        <x:v>469.8966057231811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20.964930041115377</x:v>
      </x:c>
      <x:c r="CT197" s="24" t="n">
        <x:v>45.24293682058955</x:v>
      </x:c>
      <x:c r="CU197" s="24" t="n">
        <x:v>112.23752204251831</x:v>
      </x:c>
      <x:c r="CV197" s="24" t="n">
        <x:v>236.73867595356668</x:v>
      </x:c>
      <x:c r="CW197" s="24" t="n">
        <x:v>262.4562649345937</x:v>
      </x:c>
      <x:c r="CX197" s="24" t="n">
        <x:v>248.71680516019364</x:v>
      </x:c>
      <x:c r="CY197" s="24" t="n">
        <x:v>276.52039119565666</x:v>
      </x:c>
      <x:c r="CZ197" s="24" t="n">
        <x:v>321.1642515637564</x:v>
      </x:c>
      <x:c r="DA197" s="24" t="n">
        <x:v>356.36383180678274</x:v>
      </x:c>
      <x:c r="DB197" s="24" t="n">
        <x:v>393.04248272581924</x:v>
      </x:c>
      <x:c r="DC197" s="24" t="n">
        <x:v>462.28693453913894</x:v>
      </x:c>
      <x:c r="DD197" s="24" t="n">
        <x:v>472.8546776475246</x:v>
      </x:c>
      <x:c r="DE197" s="24" t="n">
        <x:v>483.023561612098</x:v>
      </x:c>
      <x:c r="DF197" s="24" t="n">
        <x:v>483.63534317854584</x:v>
      </x:c>
      <x:c r="DG197" s="24" t="n">
        <x:v>553.5758908277174</x:v>
      </x:c>
      <x:c r="DH197" s="24" t="n">
        <x:v>576.7585182363109</x:v>
      </x:c>
      <x:c r="DI197" s="24" t="n">
        <x:v>641.4123273602593</x:v>
      </x:c>
      <x:c r="DJ197" s="24" t="n">
        <x:v>645.61025044993</x:v>
      </x:c>
      <x:c r="DK197" s="24" t="n">
        <x:v>9.515658109567616</x:v>
      </x:c>
      <x:c r="DL197" s="24" t="n">
        <x:v>0</x:v>
      </x:c>
      <x:c r="DM197" s="24" t="n">
        <x:v>110.33239420117492</x:v>
      </x:c>
      <x:c r="DN197" s="24" t="n">
        <x:v>0.041516527993693354</x:v>
      </x:c>
      <x:c r="DO197" s="24" t="n">
        <x:v>0.009877222541170391</x:v>
      </x:c>
      <x:c r="DP197" s="24" t="n">
        <x:v>8.579373000927516</x:v>
      </x:c>
      <x:c r="DQ197" s="24" t="n">
        <x:v>0.22274309467958317</x:v>
      </x:c>
      <x:c r="DR197" s="24" t="n">
        <x:v>0</x:v>
      </x:c>
      <x:c r="DS197" s="24" t="n">
        <x:v>331.1752238955537</x:v>
      </x:c>
      <x:c r="DT197" s="24" t="n">
        <x:v>2.0159528855868785</x:v>
      </x:c>
      <x:c r="DU197" s="24" t="n">
        <x:v>0</x:v>
      </x:c>
      <x:c r="DV197" s="24" t="n">
        <x:v>667.361884424863</x:v>
      </x:c>
      <x:c r="DW197" s="24" t="n">
        <x:v>753.5849443166342</x:v>
      </x:c>
      <x:c r="DX197" s="24" t="n">
        <x:v>745.0931325437174</x:v>
      </x:c>
      <x:c r="DY197" s="24" t="n">
        <x:v>699.6688558270552</x:v>
      </x:c>
      <x:c r="DZ197" s="24" t="n">
        <x:v>688.0823795428314</x:v>
      </x:c>
      <x:c r="EA197" s="24" t="n">
        <x:v>676.362359118162</x:v>
      </x:c>
      <x:c r="EB197" s="24" t="n">
        <x:v>684.1589254577646</x:v>
      </x:c>
      <x:c r="EC197" s="24" t="n">
        <x:v>731.1067674002263</x:v>
      </x:c>
      <x:c r="ED197" s="24" t="n">
        <x:v>1290.8694344402477</x:v>
      </x:c>
      <x:c r="EE197" s="24" t="n">
        <x:v>579.3170608667015</x:v>
      </x:c>
      <x:c r="EF197" s="24" t="n">
        <x:v>660.2632413059797</x:v>
      </x:c>
      <x:c r="EG197" s="24" t="n">
        <x:v>623.3590714473547</x:v>
      </x:c>
      <x:c r="EH197" s="24" t="n">
        <x:v>609.9068875150106</x:v>
      </x:c>
      <x:c r="EI197" s="24" t="n">
        <x:v>605.206489889309</x:v>
      </x:c>
      <x:c r="EJ197" s="24" t="n">
        <x:v>568.8212921707916</x:v>
      </x:c>
      <x:c r="EK197" s="24" t="n">
        <x:v>547.9914629824582</x:v>
      </x:c>
      <x:c r="EL197" s="24" t="n">
        <x:v>575.7801684473801</x:v>
      </x:c>
      <x:c r="EM197" s="24" t="n">
        <x:v>579.7671357174834</x:v>
      </x:c>
      <x:c r="EN197" s="24" t="n">
        <x:v>573.3712210161148</x:v>
      </x:c>
      <x:c r="EO197" s="24" t="n">
        <x:v>569.1246783700051</x:v>
      </x:c>
      <x:c r="EP197" s="24" t="n">
        <x:f>SUM(B197:EO197)</x:f>
        <x:v>38599.75884690313</x:v>
      </x:c>
      <x:c r="EQ197" s="24" t="n">
        <x:v>23023.06800720622</x:v>
      </x:c>
    </x:row>
    <x:row r="198" ht="22" customHeight="1">
      <x:c r="A198" s="23" t="n">
        <x:v>45885</x:v>
      </x:c>
      <x:c r="B198" s="24" t="n">
        <x:v>591.6800763134048</x:v>
      </x:c>
      <x:c r="C198" s="24" t="n">
        <x:v>606.5142958217444</x:v>
      </x:c>
      <x:c r="D198" s="24" t="n">
        <x:v>589.2926471965025</x:v>
      </x:c>
      <x:c r="E198" s="24" t="n">
        <x:v>595.0520496822392</x:v>
      </x:c>
      <x:c r="F198" s="24" t="n">
        <x:v>595.5249695064765</x:v>
      </x:c>
      <x:c r="G198" s="24" t="n">
        <x:v>564.7994536775594</x:v>
      </x:c>
      <x:c r="H198" s="24" t="n">
        <x:v>518.6799578881225</x:v>
      </x:c>
      <x:c r="I198" s="24" t="n">
        <x:v>550.71341022591</x:v>
      </x:c>
      <x:c r="J198" s="24" t="n">
        <x:v>578.165596561036</x:v>
      </x:c>
      <x:c r="K198" s="24" t="n">
        <x:v>540.9024261200826</x:v>
      </x:c>
      <x:c r="L198" s="24" t="n">
        <x:v>542.5305153839726</x:v>
      </x:c>
      <x:c r="M198" s="24" t="n">
        <x:v>576.8579912478365</x:v>
      </x:c>
      <x:c r="N198" s="24" t="n">
        <x:v>586.4261433399363</x:v>
      </x:c>
      <x:c r="O198" s="24" t="n">
        <x:v>542.758331272488</x:v>
      </x:c>
      <x:c r="P198" s="24" t="n">
        <x:v>511.1455847110627</x:v>
      </x:c>
      <x:c r="Q198" s="24" t="n">
        <x:v>548.3376299183104</x:v>
      </x:c>
      <x:c r="R198" s="24" t="n">
        <x:v>525.5794141749598</x:v>
      </x:c>
      <x:c r="S198" s="24" t="n">
        <x:v>448.139364301226</x:v>
      </x:c>
      <x:c r="T198" s="24" t="n">
        <x:v>482.7865864188885</x:v>
      </x:c>
      <x:c r="U198" s="24" t="n">
        <x:v>456.28611324499207</x:v>
      </x:c>
      <x:c r="V198" s="24" t="n">
        <x:v>491.7047779341204</x:v>
      </x:c>
      <x:c r="W198" s="24" t="n">
        <x:v>387.1275563028752</x:v>
      </x:c>
      <x:c r="X198" s="24" t="n">
        <x:v>461.97738085317485</x:v>
      </x:c>
      <x:c r="Y198" s="24" t="n">
        <x:v>403.11920548261924</x:v>
      </x:c>
      <x:c r="Z198" s="24" t="n">
        <x:v>415.0393186909555</x:v>
      </x:c>
      <x:c r="AA198" s="24" t="n">
        <x:v>370.9087590040152</x:v>
      </x:c>
      <x:c r="AB198" s="24" t="n">
        <x:v>437.3509553762722</x:v>
      </x:c>
      <x:c r="AC198" s="24" t="n">
        <x:v>453.5665069972708</x:v>
      </x:c>
      <x:c r="AD198" s="24" t="n">
        <x:v>353.03727105895086</x:v>
      </x:c>
      <x:c r="AE198" s="24" t="n">
        <x:v>424.2438313883737</x:v>
      </x:c>
      <x:c r="AF198" s="24" t="n">
        <x:v>387.7109445933836</x:v>
      </x:c>
      <x:c r="AG198" s="24" t="n">
        <x:v>275.33552272201524</x:v>
      </x:c>
      <x:c r="AH198" s="24" t="n">
        <x:v>1302.392199641504</x:v>
      </x:c>
      <x:c r="AI198" s="24" t="n">
        <x:v>1240.8030966668846</x:v>
      </x:c>
      <x:c r="AJ198" s="24" t="n">
        <x:v>298.175026128194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0</x:v>
      </x:c>
      <x:c r="CT198" s="24" t="n">
        <x:v>41.630094558226105</x:v>
      </x:c>
      <x:c r="CU198" s="24" t="n">
        <x:v>96.9651617954718</x:v>
      </x:c>
      <x:c r="CV198" s="24" t="n">
        <x:v>175.62100817982068</x:v>
      </x:c>
      <x:c r="CW198" s="24" t="n">
        <x:v>275.05387173155907</x:v>
      </x:c>
      <x:c r="CX198" s="24" t="n">
        <x:v>283.03427608733136</x:v>
      </x:c>
      <x:c r="CY198" s="24" t="n">
        <x:v>254.43447142212517</x:v>
      </x:c>
      <x:c r="CZ198" s="24" t="n">
        <x:v>288.36280928234976</x:v>
      </x:c>
      <x:c r="DA198" s="24" t="n">
        <x:v>347.4209748280004</x:v>
      </x:c>
      <x:c r="DB198" s="24" t="n">
        <x:v>390.04220932109337</x:v>
      </x:c>
      <x:c r="DC198" s="24" t="n">
        <x:v>434.0441561343308</x:v>
      </x:c>
      <x:c r="DD198" s="24" t="n">
        <x:v>432.12077512169276</x:v>
      </x:c>
      <x:c r="DE198" s="24" t="n">
        <x:v>444.39420110973174</x:v>
      </x:c>
      <x:c r="DF198" s="24" t="n">
        <x:v>448.5680919115035</x:v>
      </x:c>
      <x:c r="DG198" s="24" t="n">
        <x:v>543.295809440488</x:v>
      </x:c>
      <x:c r="DH198" s="24" t="n">
        <x:v>593.9669968142697</x:v>
      </x:c>
      <x:c r="DI198" s="24" t="n">
        <x:v>642.9021272819091</x:v>
      </x:c>
      <x:c r="DJ198" s="24" t="n">
        <x:v>641.4873944078582</x:v>
      </x:c>
      <x:c r="DK198" s="24" t="n">
        <x:v>0.6942336721797295</x:v>
      </x:c>
      <x:c r="DL198" s="24" t="n">
        <x:v>0.897170354370837</x:v>
      </x:c>
      <x:c r="DM198" s="24" t="n">
        <x:v>28.933627661661923</x:v>
      </x:c>
      <x:c r="DN198" s="24" t="n">
        <x:v>0.742278072951321</x:v>
      </x:c>
      <x:c r="DO198" s="24" t="n">
        <x:v>0.5501004698648906</x:v>
      </x:c>
      <x:c r="DP198" s="24" t="n">
        <x:v>1.0168175059319924</x:v>
      </x:c>
      <x:c r="DQ198" s="24" t="n">
        <x:v>48.73520682724706</x:v>
      </x:c>
      <x:c r="DR198" s="24" t="n">
        <x:v>0</x:v>
      </x:c>
      <x:c r="DS198" s="24" t="n">
        <x:v>373.3741114256387</x:v>
      </x:c>
      <x:c r="DT198" s="24" t="n">
        <x:v>0.736885334089236</x:v>
      </x:c>
      <x:c r="DU198" s="24" t="n">
        <x:v>0</x:v>
      </x:c>
      <x:c r="DV198" s="24" t="n">
        <x:v>665.0597916509474</x:v>
      </x:c>
      <x:c r="DW198" s="24" t="n">
        <x:v>753.8943446516688</x:v>
      </x:c>
      <x:c r="DX198" s="24" t="n">
        <x:v>776.705716847807</x:v>
      </x:c>
      <x:c r="DY198" s="24" t="n">
        <x:v>773.8689728469305</x:v>
      </x:c>
      <x:c r="DZ198" s="24" t="n">
        <x:v>759.5066406633913</x:v>
      </x:c>
      <x:c r="EA198" s="24" t="n">
        <x:v>670.3658784416407</x:v>
      </x:c>
      <x:c r="EB198" s="24" t="n">
        <x:v>639.8987318918945</x:v>
      </x:c>
      <x:c r="EC198" s="24" t="n">
        <x:v>719.6072872452862</x:v>
      </x:c>
      <x:c r="ED198" s="24" t="n">
        <x:v>1315.2715094459923</x:v>
      </x:c>
      <x:c r="EE198" s="24" t="n">
        <x:v>612.7396549175505</x:v>
      </x:c>
      <x:c r="EF198" s="24" t="n">
        <x:v>669.4773494458349</x:v>
      </x:c>
      <x:c r="EG198" s="24" t="n">
        <x:v>628.4678043760126</x:v>
      </x:c>
      <x:c r="EH198" s="24" t="n">
        <x:v>607.4431987165265</x:v>
      </x:c>
      <x:c r="EI198" s="24" t="n">
        <x:v>622.2332620556147</x:v>
      </x:c>
      <x:c r="EJ198" s="24" t="n">
        <x:v>600.7919503931091</x:v>
      </x:c>
      <x:c r="EK198" s="24" t="n">
        <x:v>582.5934969341117</x:v>
      </x:c>
      <x:c r="EL198" s="24" t="n">
        <x:v>582.9881830339593</x:v>
      </x:c>
      <x:c r="EM198" s="24" t="n">
        <x:v>581.1688595850203</x:v>
      </x:c>
      <x:c r="EN198" s="24" t="n">
        <x:v>660.0641910428174</x:v>
      </x:c>
      <x:c r="EO198" s="24" t="n">
        <x:v>754.9498769022238</x:v>
      </x:c>
      <x:c r="EP198" s="24" t="n">
        <x:f>SUM(B198:EO198)</x:f>
        <x:v>39420.7864716874</x:v>
      </x:c>
      <x:c r="EQ198" s="24" t="n">
        <x:v>23345.739966993307</x:v>
      </x:c>
    </x:row>
    <x:row r="199" ht="22" customHeight="1">
      <x:c r="A199" s="23" t="n">
        <x:v>45886</x:v>
      </x:c>
      <x:c r="B199" s="24" t="n">
        <x:v>1479.085958866974</x:v>
      </x:c>
      <x:c r="C199" s="24" t="n">
        <x:v>1476.1113411086128</x:v>
      </x:c>
      <x:c r="D199" s="24" t="n">
        <x:v>1417.9489787096968</x:v>
      </x:c>
      <x:c r="E199" s="24" t="n">
        <x:v>1411.0039970134442</x:v>
      </x:c>
      <x:c r="F199" s="24" t="n">
        <x:v>1425.1300789187687</x:v>
      </x:c>
      <x:c r="G199" s="24" t="n">
        <x:v>1368.0173450008108</x:v>
      </x:c>
      <x:c r="H199" s="24" t="n">
        <x:v>964.7618362634277</x:v>
      </x:c>
      <x:c r="I199" s="24" t="n">
        <x:v>895.3877750924732</x:v>
      </x:c>
      <x:c r="J199" s="24" t="n">
        <x:v>1365.091251129273</x:v>
      </x:c>
      <x:c r="K199" s="24" t="n">
        <x:v>894.4896667185736</x:v>
      </x:c>
      <x:c r="L199" s="24" t="n">
        <x:v>851.9854607650789</x:v>
      </x:c>
      <x:c r="M199" s="24" t="n">
        <x:v>829.0689223448749</x:v>
      </x:c>
      <x:c r="N199" s="24" t="n">
        <x:v>1296.8339999710527</x:v>
      </x:c>
      <x:c r="O199" s="24" t="n">
        <x:v>827.8548035683394</x:v>
      </x:c>
      <x:c r="P199" s="24" t="n">
        <x:v>781.7553635142618</x:v>
      </x:c>
      <x:c r="Q199" s="24" t="n">
        <x:v>855.5892078372179</x:v>
      </x:c>
      <x:c r="R199" s="24" t="n">
        <x:v>906.9279913843279</x:v>
      </x:c>
      <x:c r="S199" s="24" t="n">
        <x:v>834.3372178544513</x:v>
      </x:c>
      <x:c r="T199" s="24" t="n">
        <x:v>809.7146144200691</x:v>
      </x:c>
      <x:c r="U199" s="24" t="n">
        <x:v>789.6892601775943</x:v>
      </x:c>
      <x:c r="V199" s="24" t="n">
        <x:v>723.4835876256445</x:v>
      </x:c>
      <x:c r="W199" s="24" t="n">
        <x:v>738.4575976057043</x:v>
      </x:c>
      <x:c r="X199" s="24" t="n">
        <x:v>817.9130125109226</x:v>
      </x:c>
      <x:c r="Y199" s="24" t="n">
        <x:v>845.7385443042499</x:v>
      </x:c>
      <x:c r="Z199" s="24" t="n">
        <x:v>790.6740856616536</x:v>
      </x:c>
      <x:c r="AA199" s="24" t="n">
        <x:v>760.7807299445956</x:v>
      </x:c>
      <x:c r="AB199" s="24" t="n">
        <x:v>751.3744110400563</x:v>
      </x:c>
      <x:c r="AC199" s="24" t="n">
        <x:v>828.416038519533</x:v>
      </x:c>
      <x:c r="AD199" s="24" t="n">
        <x:v>774.4977226472225</x:v>
      </x:c>
      <x:c r="AE199" s="24" t="n">
        <x:v>764.8228004375409</x:v>
      </x:c>
      <x:c r="AF199" s="24" t="n">
        <x:v>744.6219118791396</x:v>
      </x:c>
      <x:c r="AG199" s="24" t="n">
        <x:v>696.0564718972362</x:v>
      </x:c>
      <x:c r="AH199" s="24" t="n">
        <x:v>711.1403219692802</x:v>
      </x:c>
      <x:c r="AI199" s="24" t="n">
        <x:v>1377.9090712591762</x:v>
      </x:c>
      <x:c r="AJ199" s="24" t="n">
        <x:v>638.2664231183777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369.2814729482649</x:v>
      </x:c>
      <x:c r="BQ199" s="24" t="n">
        <x:v>0</x:v>
      </x:c>
      <x:c r="BR199" s="24" t="n">
        <x:v>309.71680536250744</x:v>
      </x:c>
      <x:c r="BS199" s="24" t="n">
        <x:v>438.4315981861408</x:v>
      </x:c>
      <x:c r="BT199" s="24" t="n">
        <x:v>417.0208885654328</x:v>
      </x:c>
      <x:c r="BU199" s="24" t="n">
        <x:v>429.172831910426</x:v>
      </x:c>
      <x:c r="BV199" s="24" t="n">
        <x:v>416.61900866142696</x:v>
      </x:c>
      <x:c r="BW199" s="24" t="n">
        <x:v>480.7914364837322</x:v>
      </x:c>
      <x:c r="BX199" s="24" t="n">
        <x:v>560.6162631984743</x:v>
      </x:c>
      <x:c r="BY199" s="24" t="n">
        <x:v>580.669393878395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179.85329055143657</x:v>
      </x:c>
      <x:c r="CN199" s="24" t="n">
        <x:v>286.14313427170646</x:v>
      </x:c>
      <x:c r="CO199" s="24" t="n">
        <x:v>339.3389240423992</x:v>
      </x:c>
      <x:c r="CP199" s="24" t="n">
        <x:v>357.3633269366263</x:v>
      </x:c>
      <x:c r="CQ199" s="24" t="n">
        <x:v>334.8777278910937</x:v>
      </x:c>
      <x:c r="CR199" s="24" t="n">
        <x:v>373.5961877943129</x:v>
      </x:c>
      <x:c r="CS199" s="24" t="n">
        <x:v>518.1271489202587</x:v>
      </x:c>
      <x:c r="CT199" s="24" t="n">
        <x:v>509.78338911394417</x:v>
      </x:c>
      <x:c r="CU199" s="24" t="n">
        <x:v>490.69431648890446</x:v>
      </x:c>
      <x:c r="CV199" s="24" t="n">
        <x:v>602.4744924286384</x:v>
      </x:c>
      <x:c r="CW199" s="24" t="n">
        <x:v>703.9349085018845</x:v>
      </x:c>
      <x:c r="CX199" s="24" t="n">
        <x:v>760.8799820223845</x:v>
      </x:c>
      <x:c r="CY199" s="24" t="n">
        <x:v>784.8988843071419</x:v>
      </x:c>
      <x:c r="CZ199" s="24" t="n">
        <x:v>826.4554275975531</x:v>
      </x:c>
      <x:c r="DA199" s="24" t="n">
        <x:v>882.7703906335223</x:v>
      </x:c>
      <x:c r="DB199" s="24" t="n">
        <x:v>941.1807607162995</x:v>
      </x:c>
      <x:c r="DC199" s="24" t="n">
        <x:v>1008.3737734433971</x:v>
      </x:c>
      <x:c r="DD199" s="24" t="n">
        <x:v>884.1407260952593</x:v>
      </x:c>
      <x:c r="DE199" s="24" t="n">
        <x:v>710.7943585969541</x:v>
      </x:c>
      <x:c r="DF199" s="24" t="n">
        <x:v>710.3097166577872</x:v>
      </x:c>
      <x:c r="DG199" s="24" t="n">
        <x:v>827.0431756382499</x:v>
      </x:c>
      <x:c r="DH199" s="24" t="n">
        <x:v>857.0676706318615</x:v>
      </x:c>
      <x:c r="DI199" s="24" t="n">
        <x:v>912.4507053669919</x:v>
      </x:c>
      <x:c r="DJ199" s="24" t="n">
        <x:v>914.271141889881</x:v>
      </x:c>
      <x:c r="DK199" s="24" t="n">
        <x:v>304.85921904682635</x:v>
      </x:c>
      <x:c r="DL199" s="24" t="n">
        <x:v>278.62061365281534</x:v>
      </x:c>
      <x:c r="DM199" s="24" t="n">
        <x:v>401.6285087637981</x:v>
      </x:c>
      <x:c r="DN199" s="24" t="n">
        <x:v>279.48384980191196</x:v>
      </x:c>
      <x:c r="DO199" s="24" t="n">
        <x:v>203.8691536554447</x:v>
      </x:c>
      <x:c r="DP199" s="24" t="n">
        <x:v>269.7578995676564</x:v>
      </x:c>
      <x:c r="DQ199" s="24" t="n">
        <x:v>309.52893178502813</x:v>
      </x:c>
      <x:c r="DR199" s="24" t="n">
        <x:v>255.75712358630344</x:v>
      </x:c>
      <x:c r="DS199" s="24" t="n">
        <x:v>899.8750373131484</x:v>
      </x:c>
      <x:c r="DT199" s="24" t="n">
        <x:v>279.38854133929004</x:v>
      </x:c>
      <x:c r="DU199" s="24" t="n">
        <x:v>249.8616647975121</x:v>
      </x:c>
      <x:c r="DV199" s="24" t="n">
        <x:v>998.2491675063038</x:v>
      </x:c>
      <x:c r="DW199" s="24" t="n">
        <x:v>1018.4342954699273</x:v>
      </x:c>
      <x:c r="DX199" s="24" t="n">
        <x:v>1012.7752837175328</x:v>
      </x:c>
      <x:c r="DY199" s="24" t="n">
        <x:v>985.0072284715257</x:v>
      </x:c>
      <x:c r="DZ199" s="24" t="n">
        <x:v>999.0540266193964</x:v>
      </x:c>
      <x:c r="EA199" s="24" t="n">
        <x:v>968.0333025782087</x:v>
      </x:c>
      <x:c r="EB199" s="24" t="n">
        <x:v>886.3135316086003</x:v>
      </x:c>
      <x:c r="EC199" s="24" t="n">
        <x:v>861.7863756876761</x:v>
      </x:c>
      <x:c r="ED199" s="24" t="n">
        <x:v>1446.1034957937343</x:v>
      </x:c>
      <x:c r="EE199" s="24" t="n">
        <x:v>848.297432848623</x:v>
      </x:c>
      <x:c r="EF199" s="24" t="n">
        <x:v>856.6261921060752</x:v>
      </x:c>
      <x:c r="EG199" s="24" t="n">
        <x:v>789.0001492577296</x:v>
      </x:c>
      <x:c r="EH199" s="24" t="n">
        <x:v>802.6238028005287</x:v>
      </x:c>
      <x:c r="EI199" s="24" t="n">
        <x:v>838.1330447740238</x:v>
      </x:c>
      <x:c r="EJ199" s="24" t="n">
        <x:v>785.210786627931</x:v>
      </x:c>
      <x:c r="EK199" s="24" t="n">
        <x:v>770.6004015924256</x:v>
      </x:c>
      <x:c r="EL199" s="24" t="n">
        <x:v>819.1588231965469</x:v>
      </x:c>
      <x:c r="EM199" s="24" t="n">
        <x:v>810.3559892581288</x:v>
      </x:c>
      <x:c r="EN199" s="24" t="n">
        <x:v>808.9296463153539</x:v>
      </x:c>
      <x:c r="EO199" s="24" t="n">
        <x:v>824.6421327825435</x:v>
      </x:c>
      <x:c r="EP199" s="24" t="n">
        <x:f>SUM(B199:EO199)</x:f>
        <x:v>75026.0467131355</x:v>
      </x:c>
      <x:c r="EQ199" s="24" t="n">
        <x:v>55713.29816224721</x:v>
      </x:c>
    </x:row>
    <x:row r="200" ht="22" customHeight="1">
      <x:c r="A200" s="23" t="n">
        <x:v>45887</x:v>
      </x:c>
      <x:c r="B200" s="24" t="n">
        <x:v>1440.475302927123</x:v>
      </x:c>
      <x:c r="C200" s="24" t="n">
        <x:v>1488.368816883041</x:v>
      </x:c>
      <x:c r="D200" s="24" t="n">
        <x:v>1431.3209612490637</x:v>
      </x:c>
      <x:c r="E200" s="24" t="n">
        <x:v>1398.4523811410047</x:v>
      </x:c>
      <x:c r="F200" s="24" t="n">
        <x:v>1379.9164087277074</x:v>
      </x:c>
      <x:c r="G200" s="24" t="n">
        <x:v>1347.1260101130235</x:v>
      </x:c>
      <x:c r="H200" s="24" t="n">
        <x:v>987.7217529821442</x:v>
      </x:c>
      <x:c r="I200" s="24" t="n">
        <x:v>904.8269990418587</x:v>
      </x:c>
      <x:c r="J200" s="24" t="n">
        <x:v>1283.8381034769418</x:v>
      </x:c>
      <x:c r="K200" s="24" t="n">
        <x:v>885.3300852702521</x:v>
      </x:c>
      <x:c r="L200" s="24" t="n">
        <x:v>875.0426267872106</x:v>
      </x:c>
      <x:c r="M200" s="24" t="n">
        <x:v>806.0189796066381</x:v>
      </x:c>
      <x:c r="N200" s="24" t="n">
        <x:v>998.1511230007471</x:v>
      </x:c>
      <x:c r="O200" s="24" t="n">
        <x:v>817.8473324523437</x:v>
      </x:c>
      <x:c r="P200" s="24" t="n">
        <x:v>797.1501408506999</x:v>
      </x:c>
      <x:c r="Q200" s="24" t="n">
        <x:v>807.6165743273303</x:v>
      </x:c>
      <x:c r="R200" s="24" t="n">
        <x:v>809.453133516108</x:v>
      </x:c>
      <x:c r="S200" s="24" t="n">
        <x:v>776.6921529834706</x:v>
      </x:c>
      <x:c r="T200" s="24" t="n">
        <x:v>807.6690385348603</x:v>
      </x:c>
      <x:c r="U200" s="24" t="n">
        <x:v>803.4840196967147</x:v>
      </x:c>
      <x:c r="V200" s="24" t="n">
        <x:v>765.1395673609894</x:v>
      </x:c>
      <x:c r="W200" s="24" t="n">
        <x:v>780.7949948374132</x:v>
      </x:c>
      <x:c r="X200" s="24" t="n">
        <x:v>759.8275497125358</x:v>
      </x:c>
      <x:c r="Y200" s="24" t="n">
        <x:v>753.3278744475847</x:v>
      </x:c>
      <x:c r="Z200" s="24" t="n">
        <x:v>750.544281995629</x:v>
      </x:c>
      <x:c r="AA200" s="24" t="n">
        <x:v>770.5892600644529</x:v>
      </x:c>
      <x:c r="AB200" s="24" t="n">
        <x:v>775.0118870869715</x:v>
      </x:c>
      <x:c r="AC200" s="24" t="n">
        <x:v>776.0660995350565</x:v>
      </x:c>
      <x:c r="AD200" s="24" t="n">
        <x:v>734.904418461553</x:v>
      </x:c>
      <x:c r="AE200" s="24" t="n">
        <x:v>751.7679942697685</x:v>
      </x:c>
      <x:c r="AF200" s="24" t="n">
        <x:v>692.7325819257644</x:v>
      </x:c>
      <x:c r="AG200" s="24" t="n">
        <x:v>674.8605240791459</x:v>
      </x:c>
      <x:c r="AH200" s="24" t="n">
        <x:v>729.9460626011806</x:v>
      </x:c>
      <x:c r="AI200" s="24" t="n">
        <x:v>1347.123552303233</x:v>
      </x:c>
      <x:c r="AJ200" s="24" t="n">
        <x:v>568.8257994631507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192.9233136207544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334.83421325168956</x:v>
      </x:c>
      <x:c r="BQ200" s="24" t="n">
        <x:v>0</x:v>
      </x:c>
      <x:c r="BR200" s="24" t="n">
        <x:v>459.22544824635327</x:v>
      </x:c>
      <x:c r="BS200" s="24" t="n">
        <x:v>412.8737876038372</x:v>
      </x:c>
      <x:c r="BT200" s="24" t="n">
        <x:v>409.4135280229646</x:v>
      </x:c>
      <x:c r="BU200" s="24" t="n">
        <x:v>462.47661078932543</x:v>
      </x:c>
      <x:c r="BV200" s="24" t="n">
        <x:v>405.1684945032116</x:v>
      </x:c>
      <x:c r="BW200" s="24" t="n">
        <x:v>441.9640318688589</x:v>
      </x:c>
      <x:c r="BX200" s="24" t="n">
        <x:v>529.801484880279</x:v>
      </x:c>
      <x:c r="BY200" s="24" t="n">
        <x:v>512.469193114172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240.60652214127114</x:v>
      </x:c>
      <x:c r="CN200" s="24" t="n">
        <x:v>324.7820365357836</x:v>
      </x:c>
      <x:c r="CO200" s="24" t="n">
        <x:v>321.7373950697476</x:v>
      </x:c>
      <x:c r="CP200" s="24" t="n">
        <x:v>337.9118765322437</x:v>
      </x:c>
      <x:c r="CQ200" s="24" t="n">
        <x:v>358.23725284348535</x:v>
      </x:c>
      <x:c r="CR200" s="24" t="n">
        <x:v>370.5626128900967</x:v>
      </x:c>
      <x:c r="CS200" s="24" t="n">
        <x:v>448.6556531855114</x:v>
      </x:c>
      <x:c r="CT200" s="24" t="n">
        <x:v>490.29748505049116</x:v>
      </x:c>
      <x:c r="CU200" s="24" t="n">
        <x:v>537.7622563018033</x:v>
      </x:c>
      <x:c r="CV200" s="24" t="n">
        <x:v>627.1274183052448</x:v>
      </x:c>
      <x:c r="CW200" s="24" t="n">
        <x:v>705.7973294640617</x:v>
      </x:c>
      <x:c r="CX200" s="24" t="n">
        <x:v>739.3947254127366</x:v>
      </x:c>
      <x:c r="CY200" s="24" t="n">
        <x:v>771.2885096806209</x:v>
      </x:c>
      <x:c r="CZ200" s="24" t="n">
        <x:v>829.4808292272988</x:v>
      </x:c>
      <x:c r="DA200" s="24" t="n">
        <x:v>865.8478092604215</x:v>
      </x:c>
      <x:c r="DB200" s="24" t="n">
        <x:v>898.735057608444</x:v>
      </x:c>
      <x:c r="DC200" s="24" t="n">
        <x:v>1016.5405604126272</x:v>
      </x:c>
      <x:c r="DD200" s="24" t="n">
        <x:v>925.5334332299076</x:v>
      </x:c>
      <x:c r="DE200" s="24" t="n">
        <x:v>727.5187317448324</x:v>
      </x:c>
      <x:c r="DF200" s="24" t="n">
        <x:v>708.5559350539568</x:v>
      </x:c>
      <x:c r="DG200" s="24" t="n">
        <x:v>845.8653108537902</x:v>
      </x:c>
      <x:c r="DH200" s="24" t="n">
        <x:v>887.8754582860458</x:v>
      </x:c>
      <x:c r="DI200" s="24" t="n">
        <x:v>866.9588949361341</x:v>
      </x:c>
      <x:c r="DJ200" s="24" t="n">
        <x:v>868.6049738834577</x:v>
      </x:c>
      <x:c r="DK200" s="24" t="n">
        <x:v>330.3213626637994</x:v>
      </x:c>
      <x:c r="DL200" s="24" t="n">
        <x:v>283.68992182118416</x:v>
      </x:c>
      <x:c r="DM200" s="24" t="n">
        <x:v>415.513318762023</x:v>
      </x:c>
      <x:c r="DN200" s="24" t="n">
        <x:v>316.07866815567195</x:v>
      </x:c>
      <x:c r="DO200" s="24" t="n">
        <x:v>221.65430244364399</x:v>
      </x:c>
      <x:c r="DP200" s="24" t="n">
        <x:v>260.7250404487156</x:v>
      </x:c>
      <x:c r="DQ200" s="24" t="n">
        <x:v>297.7184604822039</x:v>
      </x:c>
      <x:c r="DR200" s="24" t="n">
        <x:v>275.57608002274344</x:v>
      </x:c>
      <x:c r="DS200" s="24" t="n">
        <x:v>911.5974354672817</x:v>
      </x:c>
      <x:c r="DT200" s="24" t="n">
        <x:v>229.1778298264013</x:v>
      </x:c>
      <x:c r="DU200" s="24" t="n">
        <x:v>200.92285400155566</x:v>
      </x:c>
      <x:c r="DV200" s="24" t="n">
        <x:v>965.5470435361569</x:v>
      </x:c>
      <x:c r="DW200" s="24" t="n">
        <x:v>1002.3557146663551</x:v>
      </x:c>
      <x:c r="DX200" s="24" t="n">
        <x:v>996.9330792225056</x:v>
      </x:c>
      <x:c r="DY200" s="24" t="n">
        <x:v>973.0051096136394</x:v>
      </x:c>
      <x:c r="DZ200" s="24" t="n">
        <x:v>994.2179620795215</x:v>
      </x:c>
      <x:c r="EA200" s="24" t="n">
        <x:v>952.2953498595542</x:v>
      </x:c>
      <x:c r="EB200" s="24" t="n">
        <x:v>884.462481084737</x:v>
      </x:c>
      <x:c r="EC200" s="24" t="n">
        <x:v>896.5155797718688</x:v>
      </x:c>
      <x:c r="ED200" s="24" t="n">
        <x:v>1496.6089441725267</x:v>
      </x:c>
      <x:c r="EE200" s="24" t="n">
        <x:v>841.8922973335295</x:v>
      </x:c>
      <x:c r="EF200" s="24" t="n">
        <x:v>838.6164355973086</x:v>
      </x:c>
      <x:c r="EG200" s="24" t="n">
        <x:v>812.8870897717942</x:v>
      </x:c>
      <x:c r="EH200" s="24" t="n">
        <x:v>806.7324147989971</x:v>
      </x:c>
      <x:c r="EI200" s="24" t="n">
        <x:v>788.9264018087986</x:v>
      </x:c>
      <x:c r="EJ200" s="24" t="n">
        <x:v>756.5538575920835</x:v>
      </x:c>
      <x:c r="EK200" s="24" t="n">
        <x:v>749.6371158564284</x:v>
      </x:c>
      <x:c r="EL200" s="24" t="n">
        <x:v>785.2366671867798</x:v>
      </x:c>
      <x:c r="EM200" s="24" t="n">
        <x:v>795.7865193744855</x:v>
      </x:c>
      <x:c r="EN200" s="24" t="n">
        <x:v>801.7366746693109</x:v>
      </x:c>
      <x:c r="EO200" s="24" t="n">
        <x:v>816.1484657194375</x:v>
      </x:c>
      <x:c r="EP200" s="24" t="n">
        <x:f>SUM(B200:EO200)</x:f>
        <x:v>74053.86304333521</x:v>
      </x:c>
      <x:c r="EQ200" s="24" t="n">
        <x:v>55447.034867032795</x:v>
      </x:c>
    </x:row>
    <x:row r="201" ht="22" customHeight="1">
      <x:c r="A201" s="23" t="n">
        <x:v>45888</x:v>
      </x:c>
      <x:c r="B201" s="24" t="n">
        <x:v>1446.2001999230454</x:v>
      </x:c>
      <x:c r="C201" s="24" t="n">
        <x:v>1495.5370137625046</x:v>
      </x:c>
      <x:c r="D201" s="24" t="n">
        <x:v>1418.5491535610117</x:v>
      </x:c>
      <x:c r="E201" s="24" t="n">
        <x:v>1347.8625174202114</x:v>
      </x:c>
      <x:c r="F201" s="24" t="n">
        <x:v>1329.7756896900107</x:v>
      </x:c>
      <x:c r="G201" s="24" t="n">
        <x:v>1304.735771397679</x:v>
      </x:c>
      <x:c r="H201" s="24" t="n">
        <x:v>922.1314615727</x:v>
      </x:c>
      <x:c r="I201" s="24" t="n">
        <x:v>838.265660819256</x:v>
      </x:c>
      <x:c r="J201" s="24" t="n">
        <x:v>1265.5843508273251</x:v>
      </x:c>
      <x:c r="K201" s="24" t="n">
        <x:v>864.5886970392907</x:v>
      </x:c>
      <x:c r="L201" s="24" t="n">
        <x:v>853.4810763589534</x:v>
      </x:c>
      <x:c r="M201" s="24" t="n">
        <x:v>802.7814740312704</x:v>
      </x:c>
      <x:c r="N201" s="24" t="n">
        <x:v>1214.0138990278194</x:v>
      </x:c>
      <x:c r="O201" s="24" t="n">
        <x:v>883.1493616030076</x:v>
      </x:c>
      <x:c r="P201" s="24" t="n">
        <x:v>850.5075796351866</x:v>
      </x:c>
      <x:c r="Q201" s="24" t="n">
        <x:v>817.8920375937087</x:v>
      </x:c>
      <x:c r="R201" s="24" t="n">
        <x:v>824.8712590306196</x:v>
      </x:c>
      <x:c r="S201" s="24" t="n">
        <x:v>788.1016680424241</x:v>
      </x:c>
      <x:c r="T201" s="24" t="n">
        <x:v>816.9304130103944</x:v>
      </x:c>
      <x:c r="U201" s="24" t="n">
        <x:v>813.9064920165538</x:v>
      </x:c>
      <x:c r="V201" s="24" t="n">
        <x:v>825.1798707643127</x:v>
      </x:c>
      <x:c r="W201" s="24" t="n">
        <x:v>837.9126007201244</x:v>
      </x:c>
      <x:c r="X201" s="24" t="n">
        <x:v>794.1425535157736</x:v>
      </x:c>
      <x:c r="Y201" s="24" t="n">
        <x:v>763.0898021512073</x:v>
      </x:c>
      <x:c r="Z201" s="24" t="n">
        <x:v>754.405955754866</x:v>
      </x:c>
      <x:c r="AA201" s="24" t="n">
        <x:v>744.3245664870873</x:v>
      </x:c>
      <x:c r="AB201" s="24" t="n">
        <x:v>702.9424537797759</x:v>
      </x:c>
      <x:c r="AC201" s="24" t="n">
        <x:v>734.6595190566229</x:v>
      </x:c>
      <x:c r="AD201" s="24" t="n">
        <x:v>796.3803908572964</x:v>
      </x:c>
      <x:c r="AE201" s="24" t="n">
        <x:v>806.5667706497624</x:v>
      </x:c>
      <x:c r="AF201" s="24" t="n">
        <x:v>761.628148934523</x:v>
      </x:c>
      <x:c r="AG201" s="24" t="n">
        <x:v>719.4206296243157</x:v>
      </x:c>
      <x:c r="AH201" s="24" t="n">
        <x:v>738.3461093692449</x:v>
      </x:c>
      <x:c r="AI201" s="24" t="n">
        <x:v>1394.9801882470865</x:v>
      </x:c>
      <x:c r="AJ201" s="24" t="n">
        <x:v>627.5482044809706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192.33625723658963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13.219143501609054</x:v>
      </x:c>
      <x:c r="BP201" s="24" t="n">
        <x:v>327.50495536733234</x:v>
      </x:c>
      <x:c r="BQ201" s="24" t="n">
        <x:v>3.512246419202467</x:v>
      </x:c>
      <x:c r="BR201" s="24" t="n">
        <x:v>377.1554871795613</x:v>
      </x:c>
      <x:c r="BS201" s="24" t="n">
        <x:v>428.5484685880924</x:v>
      </x:c>
      <x:c r="BT201" s="24" t="n">
        <x:v>395.52511175246866</x:v>
      </x:c>
      <x:c r="BU201" s="24" t="n">
        <x:v>403.71591495871075</x:v>
      </x:c>
      <x:c r="BV201" s="24" t="n">
        <x:v>388.0414699199235</x:v>
      </x:c>
      <x:c r="BW201" s="24" t="n">
        <x:v>393.88105542768756</x:v>
      </x:c>
      <x:c r="BX201" s="24" t="n">
        <x:v>408.4342502495865</x:v>
      </x:c>
      <x:c r="BY201" s="24" t="n">
        <x:v>534.9473354705265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204.05883640768747</x:v>
      </x:c>
      <x:c r="CN201" s="24" t="n">
        <x:v>292.180220632907</x:v>
      </x:c>
      <x:c r="CO201" s="24" t="n">
        <x:v>303.0803517098487</x:v>
      </x:c>
      <x:c r="CP201" s="24" t="n">
        <x:v>340.8394669000718</x:v>
      </x:c>
      <x:c r="CQ201" s="24" t="n">
        <x:v>361.8400022624599</x:v>
      </x:c>
      <x:c r="CR201" s="24" t="n">
        <x:v>381.4524465456119</x:v>
      </x:c>
      <x:c r="CS201" s="24" t="n">
        <x:v>471.3250296581952</x:v>
      </x:c>
      <x:c r="CT201" s="24" t="n">
        <x:v>501.97740721853546</x:v>
      </x:c>
      <x:c r="CU201" s="24" t="n">
        <x:v>555.5548338179412</x:v>
      </x:c>
      <x:c r="CV201" s="24" t="n">
        <x:v>677.0090914142359</x:v>
      </x:c>
      <x:c r="CW201" s="24" t="n">
        <x:v>714.1981389593182</x:v>
      </x:c>
      <x:c r="CX201" s="24" t="n">
        <x:v>734.2792391655296</x:v>
      </x:c>
      <x:c r="CY201" s="24" t="n">
        <x:v>772.8174325915277</x:v>
      </x:c>
      <x:c r="CZ201" s="24" t="n">
        <x:v>812.9811814078972</x:v>
      </x:c>
      <x:c r="DA201" s="24" t="n">
        <x:v>874.3533914170555</x:v>
      </x:c>
      <x:c r="DB201" s="24" t="n">
        <x:v>953.9430324809115</x:v>
      </x:c>
      <x:c r="DC201" s="24" t="n">
        <x:v>1047.8509660798902</x:v>
      </x:c>
      <x:c r="DD201" s="24" t="n">
        <x:v>932.5462800281076</x:v>
      </x:c>
      <x:c r="DE201" s="24" t="n">
        <x:v>736.7227610291386</x:v>
      </x:c>
      <x:c r="DF201" s="24" t="n">
        <x:v>709.032425902317</x:v>
      </x:c>
      <x:c r="DG201" s="24" t="n">
        <x:v>826.6155950295678</x:v>
      </x:c>
      <x:c r="DH201" s="24" t="n">
        <x:v>884.6935524248495</x:v>
      </x:c>
      <x:c r="DI201" s="24" t="n">
        <x:v>932.6943725955421</x:v>
      </x:c>
      <x:c r="DJ201" s="24" t="n">
        <x:v>928.1822344344503</x:v>
      </x:c>
      <x:c r="DK201" s="24" t="n">
        <x:v>322.42190481778096</x:v>
      </x:c>
      <x:c r="DL201" s="24" t="n">
        <x:v>306.0866963943544</x:v>
      </x:c>
      <x:c r="DM201" s="24" t="n">
        <x:v>410.72821240285276</x:v>
      </x:c>
      <x:c r="DN201" s="24" t="n">
        <x:v>305.9804061781233</x:v>
      </x:c>
      <x:c r="DO201" s="24" t="n">
        <x:v>257.26807729929044</x:v>
      </x:c>
      <x:c r="DP201" s="24" t="n">
        <x:v>312.88643017626214</x:v>
      </x:c>
      <x:c r="DQ201" s="24" t="n">
        <x:v>332.64285770127356</x:v>
      </x:c>
      <x:c r="DR201" s="24" t="n">
        <x:v>217.22108950509167</x:v>
      </x:c>
      <x:c r="DS201" s="24" t="n">
        <x:v>856.3167034487385</x:v>
      </x:c>
      <x:c r="DT201" s="24" t="n">
        <x:v>248.1165271391987</x:v>
      </x:c>
      <x:c r="DU201" s="24" t="n">
        <x:v>195.18243872259484</x:v>
      </x:c>
      <x:c r="DV201" s="24" t="n">
        <x:v>949.7454852607729</x:v>
      </x:c>
      <x:c r="DW201" s="24" t="n">
        <x:v>1024.2311341941618</x:v>
      </x:c>
      <x:c r="DX201" s="24" t="n">
        <x:v>1012.8807468136682</x:v>
      </x:c>
      <x:c r="DY201" s="24" t="n">
        <x:v>973.5768493248531</x:v>
      </x:c>
      <x:c r="DZ201" s="24" t="n">
        <x:v>979.3852854451416</x:v>
      </x:c>
      <x:c r="EA201" s="24" t="n">
        <x:v>962.501876694984</x:v>
      </x:c>
      <x:c r="EB201" s="24" t="n">
        <x:v>904.5336340530183</x:v>
      </x:c>
      <x:c r="EC201" s="24" t="n">
        <x:v>880.5555161950458</x:v>
      </x:c>
      <x:c r="ED201" s="24" t="n">
        <x:v>1325.1774266279078</x:v>
      </x:c>
      <x:c r="EE201" s="24" t="n">
        <x:v>816.067260196305</x:v>
      </x:c>
      <x:c r="EF201" s="24" t="n">
        <x:v>877.7373235758649</x:v>
      </x:c>
      <x:c r="EG201" s="24" t="n">
        <x:v>833.6200508277133</x:v>
      </x:c>
      <x:c r="EH201" s="24" t="n">
        <x:v>786.974434398669</x:v>
      </x:c>
      <x:c r="EI201" s="24" t="n">
        <x:v>767.0584732471068</x:v>
      </x:c>
      <x:c r="EJ201" s="24" t="n">
        <x:v>764.2234114086066</x:v>
      </x:c>
      <x:c r="EK201" s="24" t="n">
        <x:v>790.476740353564</x:v>
      </x:c>
      <x:c r="EL201" s="24" t="n">
        <x:v>816.7339207114418</x:v>
      </x:c>
      <x:c r="EM201" s="24" t="n">
        <x:v>777.8745685830761</x:v>
      </x:c>
      <x:c r="EN201" s="24" t="n">
        <x:v>753.1345380126243</x:v>
      </x:c>
      <x:c r="EO201" s="24" t="n">
        <x:v>781.0430203365423</x:v>
      </x:c>
      <x:c r="EP201" s="24" t="n">
        <x:f>SUM(B201:EO201)</x:f>
        <x:v>74259.82656698745</x:v>
      </x:c>
      <x:c r="EQ201" s="24" t="n">
        <x:v>55873.297833163924</x:v>
      </x:c>
    </x:row>
    <x:row r="202" ht="22" customHeight="1">
      <x:c r="A202" s="23" t="n">
        <x:v>45889</x:v>
      </x:c>
      <x:c r="B202" s="24" t="n">
        <x:v>1394.986607733103</x:v>
      </x:c>
      <x:c r="C202" s="24" t="n">
        <x:v>1422.9430676864915</x:v>
      </x:c>
      <x:c r="D202" s="24" t="n">
        <x:v>1349.0035853113493</x:v>
      </x:c>
      <x:c r="E202" s="24" t="n">
        <x:v>1337.4687090918612</x:v>
      </x:c>
      <x:c r="F202" s="24" t="n">
        <x:v>1386.3205066801186</x:v>
      </x:c>
      <x:c r="G202" s="24" t="n">
        <x:v>1381.0361112758524</x:v>
      </x:c>
      <x:c r="H202" s="24" t="n">
        <x:v>932.352821474085</x:v>
      </x:c>
      <x:c r="I202" s="24" t="n">
        <x:v>850.511309251854</x:v>
      </x:c>
      <x:c r="J202" s="24" t="n">
        <x:v>1307.091181741134</x:v>
      </x:c>
      <x:c r="K202" s="24" t="n">
        <x:v>881.1757995769535</x:v>
      </x:c>
      <x:c r="L202" s="24" t="n">
        <x:v>822.313392087474</x:v>
      </x:c>
      <x:c r="M202" s="24" t="n">
        <x:v>788.9513109104397</x:v>
      </x:c>
      <x:c r="N202" s="24" t="n">
        <x:v>1088.1223392796735</x:v>
      </x:c>
      <x:c r="O202" s="24" t="n">
        <x:v>830.6053854553935</x:v>
      </x:c>
      <x:c r="P202" s="24" t="n">
        <x:v>861.2120553761782</x:v>
      </x:c>
      <x:c r="Q202" s="24" t="n">
        <x:v>874.791106300845</x:v>
      </x:c>
      <x:c r="R202" s="24" t="n">
        <x:v>886.7972794714746</x:v>
      </x:c>
      <x:c r="S202" s="24" t="n">
        <x:v>826.0702139813226</x:v>
      </x:c>
      <x:c r="T202" s="24" t="n">
        <x:v>825.861761312656</x:v>
      </x:c>
      <x:c r="U202" s="24" t="n">
        <x:v>783.600280083873</x:v>
      </x:c>
      <x:c r="V202" s="24" t="n">
        <x:v>761.0747375859572</x:v>
      </x:c>
      <x:c r="W202" s="24" t="n">
        <x:v>803.1057062689536</x:v>
      </x:c>
      <x:c r="X202" s="24" t="n">
        <x:v>797.2524639944583</x:v>
      </x:c>
      <x:c r="Y202" s="24" t="n">
        <x:v>782.9006928007918</x:v>
      </x:c>
      <x:c r="Z202" s="24" t="n">
        <x:v>739.1340571115574</x:v>
      </x:c>
      <x:c r="AA202" s="24" t="n">
        <x:v>751.7938344012857</x:v>
      </x:c>
      <x:c r="AB202" s="24" t="n">
        <x:v>773.6013079130392</x:v>
      </x:c>
      <x:c r="AC202" s="24" t="n">
        <x:v>788.1151078897724</x:v>
      </x:c>
      <x:c r="AD202" s="24" t="n">
        <x:v>805.3463306713156</x:v>
      </x:c>
      <x:c r="AE202" s="24" t="n">
        <x:v>807.5049886706852</x:v>
      </x:c>
      <x:c r="AF202" s="24" t="n">
        <x:v>723.0526963818791</x:v>
      </x:c>
      <x:c r="AG202" s="24" t="n">
        <x:v>705.3126776749265</x:v>
      </x:c>
      <x:c r="AH202" s="24" t="n">
        <x:v>765.8948282933569</x:v>
      </x:c>
      <x:c r="AI202" s="24" t="n">
        <x:v>1376.891864991744</x:v>
      </x:c>
      <x:c r="AJ202" s="24" t="n">
        <x:v>607.140850597126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26.012504702468046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329.9588773966503</x:v>
      </x:c>
      <x:c r="BQ202" s="24" t="n">
        <x:v>0.014405036728366148</x:v>
      </x:c>
      <x:c r="BR202" s="24" t="n">
        <x:v>329.3380290193762</x:v>
      </x:c>
      <x:c r="BS202" s="24" t="n">
        <x:v>410.92078539490245</x:v>
      </x:c>
      <x:c r="BT202" s="24" t="n">
        <x:v>383.17494069672665</x:v>
      </x:c>
      <x:c r="BU202" s="24" t="n">
        <x:v>438.37077842872844</x:v>
      </x:c>
      <x:c r="BV202" s="24" t="n">
        <x:v>425.6033844045475</x:v>
      </x:c>
      <x:c r="BW202" s="24" t="n">
        <x:v>421.5714554808136</x:v>
      </x:c>
      <x:c r="BX202" s="24" t="n">
        <x:v>415.6767105857486</x:v>
      </x:c>
      <x:c r="BY202" s="24" t="n">
        <x:v>493.6560649705834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197.9911814619983</x:v>
      </x:c>
      <x:c r="CN202" s="24" t="n">
        <x:v>294.2357643139672</x:v>
      </x:c>
      <x:c r="CO202" s="24" t="n">
        <x:v>280.0492967028845</x:v>
      </x:c>
      <x:c r="CP202" s="24" t="n">
        <x:v>267.1536914547697</x:v>
      </x:c>
      <x:c r="CQ202" s="24" t="n">
        <x:v>333.12008989215553</x:v>
      </x:c>
      <x:c r="CR202" s="24" t="n">
        <x:v>402.9058660811477</x:v>
      </x:c>
      <x:c r="CS202" s="24" t="n">
        <x:v>494.2118837965118</x:v>
      </x:c>
      <x:c r="CT202" s="24" t="n">
        <x:v>518.2942313082199</x:v>
      </x:c>
      <x:c r="CU202" s="24" t="n">
        <x:v>562.4911922184306</x:v>
      </x:c>
      <x:c r="CV202" s="24" t="n">
        <x:v>669.7927201185438</x:v>
      </x:c>
      <x:c r="CW202" s="24" t="n">
        <x:v>710.9622221156692</x:v>
      </x:c>
      <x:c r="CX202" s="24" t="n">
        <x:v>739.55308275069</x:v>
      </x:c>
      <x:c r="CY202" s="24" t="n">
        <x:v>784.946973682814</x:v>
      </x:c>
      <x:c r="CZ202" s="24" t="n">
        <x:v>821.7167832511782</x:v>
      </x:c>
      <x:c r="DA202" s="24" t="n">
        <x:v>852.2320644005596</x:v>
      </x:c>
      <x:c r="DB202" s="24" t="n">
        <x:v>922.5054543668688</x:v>
      </x:c>
      <x:c r="DC202" s="24" t="n">
        <x:v>1080.3658022132083</x:v>
      </x:c>
      <x:c r="DD202" s="24" t="n">
        <x:v>959.6385498800562</x:v>
      </x:c>
      <x:c r="DE202" s="24" t="n">
        <x:v>698.6801421018262</x:v>
      </x:c>
      <x:c r="DF202" s="24" t="n">
        <x:v>728.9534334944735</x:v>
      </x:c>
      <x:c r="DG202" s="24" t="n">
        <x:v>868.680522070801</x:v>
      </x:c>
      <x:c r="DH202" s="24" t="n">
        <x:v>874.1510000235215</x:v>
      </x:c>
      <x:c r="DI202" s="24" t="n">
        <x:v>936.0950814590843</x:v>
      </x:c>
      <x:c r="DJ202" s="24" t="n">
        <x:v>932.9283444195281</x:v>
      </x:c>
      <x:c r="DK202" s="24" t="n">
        <x:v>289.9926005993479</x:v>
      </x:c>
      <x:c r="DL202" s="24" t="n">
        <x:v>235.31594086752938</x:v>
      </x:c>
      <x:c r="DM202" s="24" t="n">
        <x:v>393.0168953177948</x:v>
      </x:c>
      <x:c r="DN202" s="24" t="n">
        <x:v>321.71711723084996</x:v>
      </x:c>
      <x:c r="DO202" s="24" t="n">
        <x:v>188.07671205302705</x:v>
      </x:c>
      <x:c r="DP202" s="24" t="n">
        <x:v>212.1863698438526</x:v>
      </x:c>
      <x:c r="DQ202" s="24" t="n">
        <x:v>262.65129015790103</x:v>
      </x:c>
      <x:c r="DR202" s="24" t="n">
        <x:v>227.24765679071092</x:v>
      </x:c>
      <x:c r="DS202" s="24" t="n">
        <x:v>871.8707255344862</x:v>
      </x:c>
      <x:c r="DT202" s="24" t="n">
        <x:v>234.6266192104159</x:v>
      </x:c>
      <x:c r="DU202" s="24" t="n">
        <x:v>215.39346189442279</x:v>
      </x:c>
      <x:c r="DV202" s="24" t="n">
        <x:v>963.9981762527508</x:v>
      </x:c>
      <x:c r="DW202" s="24" t="n">
        <x:v>999.9061854035702</x:v>
      </x:c>
      <x:c r="DX202" s="24" t="n">
        <x:v>1026.42678653896</x:v>
      </x:c>
      <x:c r="DY202" s="24" t="n">
        <x:v>1029.0390410628834</x:v>
      </x:c>
      <x:c r="DZ202" s="24" t="n">
        <x:v>1019.6734620277595</x:v>
      </x:c>
      <x:c r="EA202" s="24" t="n">
        <x:v>962.2975817542991</x:v>
      </x:c>
      <x:c r="EB202" s="24" t="n">
        <x:v>906.6121375797259</x:v>
      </x:c>
      <x:c r="EC202" s="24" t="n">
        <x:v>907.0131541285973</x:v>
      </x:c>
      <x:c r="ED202" s="24" t="n">
        <x:v>1362.2084919548154</x:v>
      </x:c>
      <x:c r="EE202" s="24" t="n">
        <x:v>764.1950495953482</x:v>
      </x:c>
      <x:c r="EF202" s="24" t="n">
        <x:v>806.3672272722628</x:v>
      </x:c>
      <x:c r="EG202" s="24" t="n">
        <x:v>809.9812861670325</x:v>
      </x:c>
      <x:c r="EH202" s="24" t="n">
        <x:v>799.3782239412602</x:v>
      </x:c>
      <x:c r="EI202" s="24" t="n">
        <x:v>777.9974527741547</x:v>
      </x:c>
      <x:c r="EJ202" s="24" t="n">
        <x:v>743.9264679147477</x:v>
      </x:c>
      <x:c r="EK202" s="24" t="n">
        <x:v>739.1039669222358</x:v>
      </x:c>
      <x:c r="EL202" s="24" t="n">
        <x:v>757.8244842762161</x:v>
      </x:c>
      <x:c r="EM202" s="24" t="n">
        <x:v>737.7465404817697</x:v>
      </x:c>
      <x:c r="EN202" s="24" t="n">
        <x:v>749.4735161742867</x:v>
      </x:c>
      <x:c r="EO202" s="24" t="n">
        <x:v>804.5777296602024</x:v>
      </x:c>
      <x:c r="EP202" s="24" t="n">
        <x:f>SUM(B202:EO202)</x:f>
        <x:v>73545.13263040836</x:v>
      </x:c>
      <x:c r="EQ202" s="24" t="n">
        <x:v>55821.34379087646</x:v>
      </x:c>
    </x:row>
    <x:row r="203" ht="22" customHeight="1">
      <x:c r="A203" s="23" t="n">
        <x:v>45890</x:v>
      </x:c>
      <x:c r="B203" s="24" t="n">
        <x:v>1450.3894405581439</x:v>
      </x:c>
      <x:c r="C203" s="24" t="n">
        <x:v>1463.6107192303243</x:v>
      </x:c>
      <x:c r="D203" s="24" t="n">
        <x:v>1432.3203831677981</x:v>
      </x:c>
      <x:c r="E203" s="24" t="n">
        <x:v>1445.819926645189</x:v>
      </x:c>
      <x:c r="F203" s="24" t="n">
        <x:v>1441.9561940625524</x:v>
      </x:c>
      <x:c r="G203" s="24" t="n">
        <x:v>1403.5090018819003</x:v>
      </x:c>
      <x:c r="H203" s="24" t="n">
        <x:v>937.9544373519475</x:v>
      </x:c>
      <x:c r="I203" s="24" t="n">
        <x:v>1327.6901918772962</x:v>
      </x:c>
      <x:c r="J203" s="24" t="n">
        <x:v>1323.9264160207913</x:v>
      </x:c>
      <x:c r="K203" s="24" t="n">
        <x:v>839.6150677152798</x:v>
      </x:c>
      <x:c r="L203" s="24" t="n">
        <x:v>855.0847707722288</x:v>
      </x:c>
      <x:c r="M203" s="24" t="n">
        <x:v>840.0798871434165</x:v>
      </x:c>
      <x:c r="N203" s="24" t="n">
        <x:v>1371.6174561624691</x:v>
      </x:c>
      <x:c r="O203" s="24" t="n">
        <x:v>877.036229135679</x:v>
      </x:c>
      <x:c r="P203" s="24" t="n">
        <x:v>842.6942023968729</x:v>
      </x:c>
      <x:c r="Q203" s="24" t="n">
        <x:v>921.2157264376143</x:v>
      </x:c>
      <x:c r="R203" s="24" t="n">
        <x:v>874.4538188132154</x:v>
      </x:c>
      <x:c r="S203" s="24" t="n">
        <x:v>710.1892605609643</x:v>
      </x:c>
      <x:c r="T203" s="24" t="n">
        <x:v>737.4309489439655</x:v>
      </x:c>
      <x:c r="U203" s="24" t="n">
        <x:v>770.4505958020444</x:v>
      </x:c>
      <x:c r="V203" s="24" t="n">
        <x:v>812.8658444170046</x:v>
      </x:c>
      <x:c r="W203" s="24" t="n">
        <x:v>883.7048918374378</x:v>
      </x:c>
      <x:c r="X203" s="24" t="n">
        <x:v>883.9190501870903</x:v>
      </x:c>
      <x:c r="Y203" s="24" t="n">
        <x:v>836.8362253369576</x:v>
      </x:c>
      <x:c r="Z203" s="24" t="n">
        <x:v>768.0339018602818</x:v>
      </x:c>
      <x:c r="AA203" s="24" t="n">
        <x:v>772.8076217593654</x:v>
      </x:c>
      <x:c r="AB203" s="24" t="n">
        <x:v>740.8628873524733</x:v>
      </x:c>
      <x:c r="AC203" s="24" t="n">
        <x:v>735.7520865945687</x:v>
      </x:c>
      <x:c r="AD203" s="24" t="n">
        <x:v>743.6086751830596</x:v>
      </x:c>
      <x:c r="AE203" s="24" t="n">
        <x:v>791.6721925445861</x:v>
      </x:c>
      <x:c r="AF203" s="24" t="n">
        <x:v>744.3061206459048</x:v>
      </x:c>
      <x:c r="AG203" s="24" t="n">
        <x:v>720.8192461108737</x:v>
      </x:c>
      <x:c r="AH203" s="24" t="n">
        <x:v>1219.8971440233006</x:v>
      </x:c>
      <x:c r="AI203" s="24" t="n">
        <x:v>1384.178105510859</x:v>
      </x:c>
      <x:c r="AJ203" s="24" t="n">
        <x:v>647.6719306123318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60.20946954585955</x:v>
      </x:c>
      <x:c r="AU203" s="24" t="n">
        <x:v>236.64255309310752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32.753665431007335</x:v>
      </x:c>
      <x:c r="BP203" s="24" t="n">
        <x:v>273.06538922520974</x:v>
      </x:c>
      <x:c r="BQ203" s="24" t="n">
        <x:v>44.306348873978656</x:v>
      </x:c>
      <x:c r="BR203" s="24" t="n">
        <x:v>334.19947971370897</x:v>
      </x:c>
      <x:c r="BS203" s="24" t="n">
        <x:v>402.23286696798465</x:v>
      </x:c>
      <x:c r="BT203" s="24" t="n">
        <x:v>382.5750301106844</x:v>
      </x:c>
      <x:c r="BU203" s="24" t="n">
        <x:v>444.4970669816928</x:v>
      </x:c>
      <x:c r="BV203" s="24" t="n">
        <x:v>415.7184859570501</x:v>
      </x:c>
      <x:c r="BW203" s="24" t="n">
        <x:v>399.8557987885428</x:v>
      </x:c>
      <x:c r="BX203" s="24" t="n">
        <x:v>474.53195728535485</x:v>
      </x:c>
      <x:c r="BY203" s="24" t="n">
        <x:v>468.72762195378897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223.93403356969276</x:v>
      </x:c>
      <x:c r="CN203" s="24" t="n">
        <x:v>313.3958287933843</x:v>
      </x:c>
      <x:c r="CO203" s="24" t="n">
        <x:v>317.5570328313574</x:v>
      </x:c>
      <x:c r="CP203" s="24" t="n">
        <x:v>322.7681524133406</x:v>
      </x:c>
      <x:c r="CQ203" s="24" t="n">
        <x:v>351.79914149242524</x:v>
      </x:c>
      <x:c r="CR203" s="24" t="n">
        <x:v>385.41363535989575</x:v>
      </x:c>
      <x:c r="CS203" s="24" t="n">
        <x:v>457.42291638298155</x:v>
      </x:c>
      <x:c r="CT203" s="24" t="n">
        <x:v>495.9014508880207</x:v>
      </x:c>
      <x:c r="CU203" s="24" t="n">
        <x:v>563.0398622833776</x:v>
      </x:c>
      <x:c r="CV203" s="24" t="n">
        <x:v>679.5277397622837</x:v>
      </x:c>
      <x:c r="CW203" s="24" t="n">
        <x:v>705.1663313249679</x:v>
      </x:c>
      <x:c r="CX203" s="24" t="n">
        <x:v>754.7561500293498</x:v>
      </x:c>
      <x:c r="CY203" s="24" t="n">
        <x:v>840.3007230899232</x:v>
      </x:c>
      <x:c r="CZ203" s="24" t="n">
        <x:v>855.3132504281028</x:v>
      </x:c>
      <x:c r="DA203" s="24" t="n">
        <x:v>888.2450308693357</x:v>
      </x:c>
      <x:c r="DB203" s="24" t="n">
        <x:v>961.6350463945505</x:v>
      </x:c>
      <x:c r="DC203" s="24" t="n">
        <x:v>1055.679418832604</x:v>
      </x:c>
      <x:c r="DD203" s="24" t="n">
        <x:v>952.9920453492708</x:v>
      </x:c>
      <x:c r="DE203" s="24" t="n">
        <x:v>756.7521470412173</x:v>
      </x:c>
      <x:c r="DF203" s="24" t="n">
        <x:v>696.0877457049762</x:v>
      </x:c>
      <x:c r="DG203" s="24" t="n">
        <x:v>808.4346135307986</x:v>
      </x:c>
      <x:c r="DH203" s="24" t="n">
        <x:v>881.6713688757767</x:v>
      </x:c>
      <x:c r="DI203" s="24" t="n">
        <x:v>912.6510532688422</x:v>
      </x:c>
      <x:c r="DJ203" s="24" t="n">
        <x:v>892.2392233768892</x:v>
      </x:c>
      <x:c r="DK203" s="24" t="n">
        <x:v>305.6395234261765</x:v>
      </x:c>
      <x:c r="DL203" s="24" t="n">
        <x:v>273.1718529193198</x:v>
      </x:c>
      <x:c r="DM203" s="24" t="n">
        <x:v>371.6029191515081</x:v>
      </x:c>
      <x:c r="DN203" s="24" t="n">
        <x:v>311.48570401019595</x:v>
      </x:c>
      <x:c r="DO203" s="24" t="n">
        <x:v>241.29421999971188</x:v>
      </x:c>
      <x:c r="DP203" s="24" t="n">
        <x:v>279.2819198112536</x:v>
      </x:c>
      <x:c r="DQ203" s="24" t="n">
        <x:v>313.9047342308301</x:v>
      </x:c>
      <x:c r="DR203" s="24" t="n">
        <x:v>240.93976834801572</x:v>
      </x:c>
      <x:c r="DS203" s="24" t="n">
        <x:v>835.6786962321318</x:v>
      </x:c>
      <x:c r="DT203" s="24" t="n">
        <x:v>268.909998597685</x:v>
      </x:c>
      <x:c r="DU203" s="24" t="n">
        <x:v>244.4115123156292</x:v>
      </x:c>
      <x:c r="DV203" s="24" t="n">
        <x:v>991.7880393515829</x:v>
      </x:c>
      <x:c r="DW203" s="24" t="n">
        <x:v>1033.4637271425665</x:v>
      </x:c>
      <x:c r="DX203" s="24" t="n">
        <x:v>1049.985792112877</x:v>
      </x:c>
      <x:c r="DY203" s="24" t="n">
        <x:v>1002.7078692444287</x:v>
      </x:c>
      <x:c r="DZ203" s="24" t="n">
        <x:v>969.1876296736318</x:v>
      </x:c>
      <x:c r="EA203" s="24" t="n">
        <x:v>951.2417939841258</x:v>
      </x:c>
      <x:c r="EB203" s="24" t="n">
        <x:v>898.9545860147683</x:v>
      </x:c>
      <x:c r="EC203" s="24" t="n">
        <x:v>856.340858743989</x:v>
      </x:c>
      <x:c r="ED203" s="24" t="n">
        <x:v>1162.9992575493802</x:v>
      </x:c>
      <x:c r="EE203" s="24" t="n">
        <x:v>731.3747070618223</x:v>
      </x:c>
      <x:c r="EF203" s="24" t="n">
        <x:v>767.3136893734429</x:v>
      </x:c>
      <x:c r="EG203" s="24" t="n">
        <x:v>830.9235806796008</x:v>
      </x:c>
      <x:c r="EH203" s="24" t="n">
        <x:v>820.4558415043115</x:v>
      </x:c>
      <x:c r="EI203" s="24" t="n">
        <x:v>816.2557800752892</x:v>
      </x:c>
      <x:c r="EJ203" s="24" t="n">
        <x:v>828.1763498606515</x:v>
      </x:c>
      <x:c r="EK203" s="24" t="n">
        <x:v>802.3301646395199</x:v>
      </x:c>
      <x:c r="EL203" s="24" t="n">
        <x:v>771.1125531284672</x:v>
      </x:c>
      <x:c r="EM203" s="24" t="n">
        <x:v>830.6395899325084</x:v>
      </x:c>
      <x:c r="EN203" s="24" t="n">
        <x:v>793.0454627179738</x:v>
      </x:c>
      <x:c r="EO203" s="24" t="n">
        <x:v>690.9253131952415</x:v>
      </x:c>
      <x:c r="EP203" s="24" t="n">
        <x:f>SUM(B203:EO203)</x:f>
        <x:v>75881.52370950578</x:v>
      </x:c>
      <x:c r="EQ203" s="24" t="n">
        <x:v>56428.50113732802</x:v>
      </x:c>
    </x:row>
    <x:row r="204" ht="22" customHeight="1">
      <x:c r="A204" s="23" t="n">
        <x:v>45891</x:v>
      </x:c>
      <x:c r="B204" s="24" t="n">
        <x:v>619.9500912907606</x:v>
      </x:c>
      <x:c r="C204" s="24" t="n">
        <x:v>615.7701030518551</x:v>
      </x:c>
      <x:c r="D204" s="24" t="n">
        <x:v>613.3390710207327</x:v>
      </x:c>
      <x:c r="E204" s="24" t="n">
        <x:v>644.2398561618763</x:v>
      </x:c>
      <x:c r="F204" s="24" t="n">
        <x:v>644.9464436204354</x:v>
      </x:c>
      <x:c r="G204" s="24" t="n">
        <x:v>630.7831235360032</x:v>
      </x:c>
      <x:c r="H204" s="24" t="n">
        <x:v>602.65543632427</x:v>
      </x:c>
      <x:c r="I204" s="24" t="n">
        <x:v>622.3680104168234</x:v>
      </x:c>
      <x:c r="J204" s="24" t="n">
        <x:v>629.6775977698563</x:v>
      </x:c>
      <x:c r="K204" s="24" t="n">
        <x:v>603.442694164148</x:v>
      </x:c>
      <x:c r="L204" s="24" t="n">
        <x:v>582.901920446146</x:v>
      </x:c>
      <x:c r="M204" s="24" t="n">
        <x:v>573.2750879302972</x:v>
      </x:c>
      <x:c r="N204" s="24" t="n">
        <x:v>585.5386540898259</x:v>
      </x:c>
      <x:c r="O204" s="24" t="n">
        <x:v>599.2969522714462</x:v>
      </x:c>
      <x:c r="P204" s="24" t="n">
        <x:v>586.2115844561635</x:v>
      </x:c>
      <x:c r="Q204" s="24" t="n">
        <x:v>555.3331615289333</x:v>
      </x:c>
      <x:c r="R204" s="24" t="n">
        <x:v>524.9895384456238</x:v>
      </x:c>
      <x:c r="S204" s="24" t="n">
        <x:v>511.4937876901251</x:v>
      </x:c>
      <x:c r="T204" s="24" t="n">
        <x:v>525.4510123448267</x:v>
      </x:c>
      <x:c r="U204" s="24" t="n">
        <x:v>545.3765042295568</x:v>
      </x:c>
      <x:c r="V204" s="24" t="n">
        <x:v>503.9355968249462</x:v>
      </x:c>
      <x:c r="W204" s="24" t="n">
        <x:v>500.96801740864703</x:v>
      </x:c>
      <x:c r="X204" s="24" t="n">
        <x:v>481.1375965816384</x:v>
      </x:c>
      <x:c r="Y204" s="24" t="n">
        <x:v>478.8391764758187</x:v>
      </x:c>
      <x:c r="Z204" s="24" t="n">
        <x:v>583.3900365432712</x:v>
      </x:c>
      <x:c r="AA204" s="24" t="n">
        <x:v>540.0413075580411</x:v>
      </x:c>
      <x:c r="AB204" s="24" t="n">
        <x:v>443.3028290279516</x:v>
      </x:c>
      <x:c r="AC204" s="24" t="n">
        <x:v>494.23198382163696</x:v>
      </x:c>
      <x:c r="AD204" s="24" t="n">
        <x:v>540.1989129311736</x:v>
      </x:c>
      <x:c r="AE204" s="24" t="n">
        <x:v>504.70933925853814</x:v>
      </x:c>
      <x:c r="AF204" s="24" t="n">
        <x:v>524.7812559765187</x:v>
      </x:c>
      <x:c r="AG204" s="24" t="n">
        <x:v>497.1293015877824</x:v>
      </x:c>
      <x:c r="AH204" s="24" t="n">
        <x:v>465.65413025239036</x:v>
      </x:c>
      <x:c r="AI204" s="24" t="n">
        <x:v>495.82025666951273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11.125828859893304</x:v>
      </x:c>
      <x:c r="CT204" s="24" t="n">
        <x:v>35.50152264148283</x:v>
      </x:c>
      <x:c r="CU204" s="24" t="n">
        <x:v>132.52927379715905</x:v>
      </x:c>
      <x:c r="CV204" s="24" t="n">
        <x:v>253.71742498331957</x:v>
      </x:c>
      <x:c r="CW204" s="24" t="n">
        <x:v>311.28827326972424</x:v>
      </x:c>
      <x:c r="CX204" s="24" t="n">
        <x:v>293.2910440185455</x:v>
      </x:c>
      <x:c r="CY204" s="24" t="n">
        <x:v>282.82090805071954</x:v>
      </x:c>
      <x:c r="CZ204" s="24" t="n">
        <x:v>290.25041480942224</x:v>
      </x:c>
      <x:c r="DA204" s="24" t="n">
        <x:v>314.72258237844056</x:v>
      </x:c>
      <x:c r="DB204" s="24" t="n">
        <x:v>376.79051740265123</x:v>
      </x:c>
      <x:c r="DC204" s="24" t="n">
        <x:v>445.92782833283945</x:v>
      </x:c>
      <x:c r="DD204" s="24" t="n">
        <x:v>463.470032663007</x:v>
      </x:c>
      <x:c r="DE204" s="24" t="n">
        <x:v>456.14450173770416</x:v>
      </x:c>
      <x:c r="DF204" s="24" t="n">
        <x:v>435.348168269176</x:v>
      </x:c>
      <x:c r="DG204" s="24" t="n">
        <x:v>517.1386065907819</x:v>
      </x:c>
      <x:c r="DH204" s="24" t="n">
        <x:v>574.7506730082242</x:v>
      </x:c>
      <x:c r="DI204" s="24" t="n">
        <x:v>620.5956034768001</x:v>
      </x:c>
      <x:c r="DJ204" s="24" t="n">
        <x:v>619.0875071294574</x:v>
      </x:c>
      <x:c r="DK204" s="24" t="n">
        <x:v>0</x:v>
      </x:c>
      <x:c r="DL204" s="24" t="n">
        <x:v>0</x:v>
      </x:c>
      <x:c r="DM204" s="24" t="n">
        <x:v>101.61663901359086</x:v>
      </x:c>
      <x:c r="DN204" s="24" t="n">
        <x:v>0</x:v>
      </x:c>
      <x:c r="DO204" s="24" t="n">
        <x:v>0</x:v>
      </x:c>
      <x:c r="DP204" s="24" t="n">
        <x:v>6.083952184445571</x:v>
      </x:c>
      <x:c r="DQ204" s="24" t="n">
        <x:v>0</x:v>
      </x:c>
      <x:c r="DR204" s="24" t="n">
        <x:v>0</x:v>
      </x:c>
      <x:c r="DS204" s="24" t="n">
        <x:v>283.16442119783386</x:v>
      </x:c>
      <x:c r="DT204" s="24" t="n">
        <x:v>0</x:v>
      </x:c>
      <x:c r="DU204" s="24" t="n">
        <x:v>0</x:v>
      </x:c>
      <x:c r="DV204" s="24" t="n">
        <x:v>632.8433176167305</x:v>
      </x:c>
      <x:c r="DW204" s="24" t="n">
        <x:v>685.0149838126474</x:v>
      </x:c>
      <x:c r="DX204" s="24" t="n">
        <x:v>744.8666186499779</x:v>
      </x:c>
      <x:c r="DY204" s="24" t="n">
        <x:v>742.8281130089946</x:v>
      </x:c>
      <x:c r="DZ204" s="24" t="n">
        <x:v>729.3742145439966</x:v>
      </x:c>
      <x:c r="EA204" s="24" t="n">
        <x:v>715.4181709654932</x:v>
      </x:c>
      <x:c r="EB204" s="24" t="n">
        <x:v>668.3126197048604</x:v>
      </x:c>
      <x:c r="EC204" s="24" t="n">
        <x:v>664.7490324979163</x:v>
      </x:c>
      <x:c r="ED204" s="24" t="n">
        <x:v>1295.3561844497094</x:v>
      </x:c>
      <x:c r="EE204" s="24" t="n">
        <x:v>596.0891197793519</x:v>
      </x:c>
      <x:c r="EF204" s="24" t="n">
        <x:v>602.8570378163074</x:v>
      </x:c>
      <x:c r="EG204" s="24" t="n">
        <x:v>572.5885117402106</x:v>
      </x:c>
      <x:c r="EH204" s="24" t="n">
        <x:v>591.0528290044582</x:v>
      </x:c>
      <x:c r="EI204" s="24" t="n">
        <x:v>608.7553793813084</x:v>
      </x:c>
      <x:c r="EJ204" s="24" t="n">
        <x:v>625.1519225166411</x:v>
      </x:c>
      <x:c r="EK204" s="24" t="n">
        <x:v>613.5481171883998</x:v>
      </x:c>
      <x:c r="EL204" s="24" t="n">
        <x:v>601.0294881986441</x:v>
      </x:c>
      <x:c r="EM204" s="24" t="n">
        <x:v>587.0555125711461</x:v>
      </x:c>
      <x:c r="EN204" s="24" t="n">
        <x:v>603.2916285407288</x:v>
      </x:c>
      <x:c r="EO204" s="24" t="n">
        <x:v>627.293761620895</x:v>
      </x:c>
      <x:c r="EP204" s="24" t="n">
        <x:f>SUM(B204:EO204)</x:f>
        <x:v>39204.02265913122</x:v>
      </x:c>
      <x:c r="EQ204" s="24" t="n">
        <x:v>23203.941949580174</x:v>
      </x:c>
    </x:row>
    <x:row r="205" ht="22" customHeight="1">
      <x:c r="A205" s="23" t="n">
        <x:v>45892</x:v>
      </x:c>
      <x:c r="B205" s="24" t="n">
        <x:v>605.5045072406989</x:v>
      </x:c>
      <x:c r="C205" s="24" t="n">
        <x:v>582.620681044452</x:v>
      </x:c>
      <x:c r="D205" s="24" t="n">
        <x:v>578.0109657323344</x:v>
      </x:c>
      <x:c r="E205" s="24" t="n">
        <x:v>561.1987978279839</x:v>
      </x:c>
      <x:c r="F205" s="24" t="n">
        <x:v>536.9963545270191</x:v>
      </x:c>
      <x:c r="G205" s="24" t="n">
        <x:v>516.987445830271</x:v>
      </x:c>
      <x:c r="H205" s="24" t="n">
        <x:v>574.1719195362235</x:v>
      </x:c>
      <x:c r="I205" s="24" t="n">
        <x:v>591.834242131226</x:v>
      </x:c>
      <x:c r="J205" s="24" t="n">
        <x:v>525.5853944697267</x:v>
      </x:c>
      <x:c r="K205" s="24" t="n">
        <x:v>557.8912613210911</x:v>
      </x:c>
      <x:c r="L205" s="24" t="n">
        <x:v>578.0696520058186</x:v>
      </x:c>
      <x:c r="M205" s="24" t="n">
        <x:v>519.2220932759508</x:v>
      </x:c>
      <x:c r="N205" s="24" t="n">
        <x:v>568.3547035260619</x:v>
      </x:c>
      <x:c r="O205" s="24" t="n">
        <x:v>554.9594810821492</x:v>
      </x:c>
      <x:c r="P205" s="24" t="n">
        <x:v>507.3720916015042</x:v>
      </x:c>
      <x:c r="Q205" s="24" t="n">
        <x:v>554.7832982847075</x:v>
      </x:c>
      <x:c r="R205" s="24" t="n">
        <x:v>523.6626617820618</x:v>
      </x:c>
      <x:c r="S205" s="24" t="n">
        <x:v>487.4474061300921</x:v>
      </x:c>
      <x:c r="T205" s="24" t="n">
        <x:v>530.958455467541</x:v>
      </x:c>
      <x:c r="U205" s="24" t="n">
        <x:v>508.669855460936</x:v>
      </x:c>
      <x:c r="V205" s="24" t="n">
        <x:v>462.4333118057127</x:v>
      </x:c>
      <x:c r="W205" s="24" t="n">
        <x:v>494.12498411297594</x:v>
      </x:c>
      <x:c r="X205" s="24" t="n">
        <x:v>516.8698034500915</x:v>
      </x:c>
      <x:c r="Y205" s="24" t="n">
        <x:v>464.7926106305158</x:v>
      </x:c>
      <x:c r="Z205" s="24" t="n">
        <x:v>420.6841317887923</x:v>
      </x:c>
      <x:c r="AA205" s="24" t="n">
        <x:v>421.03983877924</x:v>
      </x:c>
      <x:c r="AB205" s="24" t="n">
        <x:v>446.4401195883041</x:v>
      </x:c>
      <x:c r="AC205" s="24" t="n">
        <x:v>461.14323582084387</x:v>
      </x:c>
      <x:c r="AD205" s="24" t="n">
        <x:v>480.4932628632583</x:v>
      </x:c>
      <x:c r="AE205" s="24" t="n">
        <x:v>492.81808862396093</x:v>
      </x:c>
      <x:c r="AF205" s="24" t="n">
        <x:v>426.6751347679822</x:v>
      </x:c>
      <x:c r="AG205" s="24" t="n">
        <x:v>1281.730128916677</x:v>
      </x:c>
      <x:c r="AH205" s="24" t="n">
        <x:v>1267.666995819701</x:v>
      </x:c>
      <x:c r="AI205" s="24" t="n">
        <x:v>1255.2495425247253</x:v>
      </x:c>
      <x:c r="AJ205" s="24" t="n">
        <x:v>13.21650382376116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0.24734726949827734</x:v>
      </x:c>
      <x:c r="CT205" s="24" t="n">
        <x:v>70.24909821406136</x:v>
      </x:c>
      <x:c r="CU205" s="24" t="n">
        <x:v>97.7021850843629</x:v>
      </x:c>
      <x:c r="CV205" s="24" t="n">
        <x:v>161.98297236953076</x:v>
      </x:c>
      <x:c r="CW205" s="24" t="n">
        <x:v>294.810496573665</x:v>
      </x:c>
      <x:c r="CX205" s="24" t="n">
        <x:v>305.66708904869375</x:v>
      </x:c>
      <x:c r="CY205" s="24" t="n">
        <x:v>220.80729471744235</x:v>
      </x:c>
      <x:c r="CZ205" s="24" t="n">
        <x:v>267.26355515361064</x:v>
      </x:c>
      <x:c r="DA205" s="24" t="n">
        <x:v>343.7345593301904</x:v>
      </x:c>
      <x:c r="DB205" s="24" t="n">
        <x:v>376.70588188386256</x:v>
      </x:c>
      <x:c r="DC205" s="24" t="n">
        <x:v>414.1766274463587</x:v>
      </x:c>
      <x:c r="DD205" s="24" t="n">
        <x:v>430.39046919435947</x:v>
      </x:c>
      <x:c r="DE205" s="24" t="n">
        <x:v>450.13005588692056</x:v>
      </x:c>
      <x:c r="DF205" s="24" t="n">
        <x:v>460.61916985325314</x:v>
      </x:c>
      <x:c r="DG205" s="24" t="n">
        <x:v>551.6734292212506</x:v>
      </x:c>
      <x:c r="DH205" s="24" t="n">
        <x:v>610.1846121082294</x:v>
      </x:c>
      <x:c r="DI205" s="24" t="n">
        <x:v>676.7226657481951</x:v>
      </x:c>
      <x:c r="DJ205" s="24" t="n">
        <x:v>679.2449119790429</x:v>
      </x:c>
      <x:c r="DK205" s="24" t="n">
        <x:v>0</x:v>
      </x:c>
      <x:c r="DL205" s="24" t="n">
        <x:v>0</x:v>
      </x:c>
      <x:c r="DM205" s="24" t="n">
        <x:v>123.65500795026261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315.84541066537054</x:v>
      </x:c>
      <x:c r="DT205" s="24" t="n">
        <x:v>6.557253405343004</x:v>
      </x:c>
      <x:c r="DU205" s="24" t="n">
        <x:v>0</x:v>
      </x:c>
      <x:c r="DV205" s="24" t="n">
        <x:v>605.1357588030608</x:v>
      </x:c>
      <x:c r="DW205" s="24" t="n">
        <x:v>733.6040998666741</x:v>
      </x:c>
      <x:c r="DX205" s="24" t="n">
        <x:v>765.4899312105596</x:v>
      </x:c>
      <x:c r="DY205" s="24" t="n">
        <x:v>732.8348490190455</x:v>
      </x:c>
      <x:c r="DZ205" s="24" t="n">
        <x:v>715.1884455901221</x:v>
      </x:c>
      <x:c r="EA205" s="24" t="n">
        <x:v>664.6475280618457</x:v>
      </x:c>
      <x:c r="EB205" s="24" t="n">
        <x:v>657.9204125448184</x:v>
      </x:c>
      <x:c r="EC205" s="24" t="n">
        <x:v>701.1962431675789</x:v>
      </x:c>
      <x:c r="ED205" s="24" t="n">
        <x:v>1327.63494842441</x:v>
      </x:c>
      <x:c r="EE205" s="24" t="n">
        <x:v>640.3867325276959</x:v>
      </x:c>
      <x:c r="EF205" s="24" t="n">
        <x:v>682.5668819536176</x:v>
      </x:c>
      <x:c r="EG205" s="24" t="n">
        <x:v>619.0702674905691</x:v>
      </x:c>
      <x:c r="EH205" s="24" t="n">
        <x:v>594.5910272904048</x:v>
      </x:c>
      <x:c r="EI205" s="24" t="n">
        <x:v>611.5278895968295</x:v>
      </x:c>
      <x:c r="EJ205" s="24" t="n">
        <x:v>588.5011094735354</x:v>
      </x:c>
      <x:c r="EK205" s="24" t="n">
        <x:v>595.6855207028652</x:v>
      </x:c>
      <x:c r="EL205" s="24" t="n">
        <x:v>611.0975753642211</x:v>
      </x:c>
      <x:c r="EM205" s="24" t="n">
        <x:v>557.6327624535877</x:v>
      </x:c>
      <x:c r="EN205" s="24" t="n">
        <x:v>604.8754450347266</x:v>
      </x:c>
      <x:c r="EO205" s="24" t="n">
        <x:v>710.2385436065658</x:v>
      </x:c>
      <x:c r="EP205" s="24" t="n">
        <x:f>SUM(B205:EO205)</x:f>
        <x:v>40447.875026880625</x:v>
      </x:c>
      <x:c r="EQ205" s="24" t="n">
        <x:v>23246.024984429376</x:v>
      </x:c>
    </x:row>
    <x:row r="206" ht="22" customHeight="1">
      <x:c r="A206" s="23" t="n">
        <x:v>45893</x:v>
      </x:c>
      <x:c r="B206" s="24" t="n">
        <x:v>1426.8766083680796</x:v>
      </x:c>
      <x:c r="C206" s="24" t="n">
        <x:v>1458.243704239825</x:v>
      </x:c>
      <x:c r="D206" s="24" t="n">
        <x:v>1426.5124938787005</x:v>
      </x:c>
      <x:c r="E206" s="24" t="n">
        <x:v>1420.5389069394555</x:v>
      </x:c>
      <x:c r="F206" s="24" t="n">
        <x:v>1401.6717405093898</x:v>
      </x:c>
      <x:c r="G206" s="24" t="n">
        <x:v>1350.8394627941514</x:v>
      </x:c>
      <x:c r="H206" s="24" t="n">
        <x:v>920.776624258492</x:v>
      </x:c>
      <x:c r="I206" s="24" t="n">
        <x:v>874.439132797706</x:v>
      </x:c>
      <x:c r="J206" s="24" t="n">
        <x:v>1352.0866002997013</x:v>
      </x:c>
      <x:c r="K206" s="24" t="n">
        <x:v>879.8470650162291</x:v>
      </x:c>
      <x:c r="L206" s="24" t="n">
        <x:v>843.7651513400692</x:v>
      </x:c>
      <x:c r="M206" s="24" t="n">
        <x:v>818.1440362679604</x:v>
      </x:c>
      <x:c r="N206" s="24" t="n">
        <x:v>1333.6725841887494</x:v>
      </x:c>
      <x:c r="O206" s="24" t="n">
        <x:v>896.9611898617245</x:v>
      </x:c>
      <x:c r="P206" s="24" t="n">
        <x:v>919.4427060291516</x:v>
      </x:c>
      <x:c r="Q206" s="24" t="n">
        <x:v>890.7654238898782</x:v>
      </x:c>
      <x:c r="R206" s="24" t="n">
        <x:v>866.9095951065589</x:v>
      </x:c>
      <x:c r="S206" s="24" t="n">
        <x:v>813.8558600965263</x:v>
      </x:c>
      <x:c r="T206" s="24" t="n">
        <x:v>832.0927535766921</x:v>
      </x:c>
      <x:c r="U206" s="24" t="n">
        <x:v>804.2140261610366</x:v>
      </x:c>
      <x:c r="V206" s="24" t="n">
        <x:v>787.7315706132661</x:v>
      </x:c>
      <x:c r="W206" s="24" t="n">
        <x:v>847.9737232001272</x:v>
      </x:c>
      <x:c r="X206" s="24" t="n">
        <x:v>823.9926663218612</x:v>
      </x:c>
      <x:c r="Y206" s="24" t="n">
        <x:v>762.9569861281369</x:v>
      </x:c>
      <x:c r="Z206" s="24" t="n">
        <x:v>742.4296584610461</x:v>
      </x:c>
      <x:c r="AA206" s="24" t="n">
        <x:v>762.0516807136062</x:v>
      </x:c>
      <x:c r="AB206" s="24" t="n">
        <x:v>734.3886664569208</x:v>
      </x:c>
      <x:c r="AC206" s="24" t="n">
        <x:v>760.6535300780265</x:v>
      </x:c>
      <x:c r="AD206" s="24" t="n">
        <x:v>801.7504514346226</x:v>
      </x:c>
      <x:c r="AE206" s="24" t="n">
        <x:v>837.0938600207517</x:v>
      </x:c>
      <x:c r="AF206" s="24" t="n">
        <x:v>774.160816367065</x:v>
      </x:c>
      <x:c r="AG206" s="24" t="n">
        <x:v>720.2479478852832</x:v>
      </x:c>
      <x:c r="AH206" s="24" t="n">
        <x:v>961.10995409393</x:v>
      </x:c>
      <x:c r="AI206" s="24" t="n">
        <x:v>1389.260788635496</x:v>
      </x:c>
      <x:c r="AJ206" s="24" t="n">
        <x:v>634.6225321135664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86.21848200680913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106.80562423384708</x:v>
      </x:c>
      <x:c r="BP206" s="24" t="n">
        <x:v>304.45615191669134</x:v>
      </x:c>
      <x:c r="BQ206" s="24" t="n">
        <x:v>60.9278748493159</x:v>
      </x:c>
      <x:c r="BR206" s="24" t="n">
        <x:v>467.8302419462175</x:v>
      </x:c>
      <x:c r="BS206" s="24" t="n">
        <x:v>432.15663263589886</x:v>
      </x:c>
      <x:c r="BT206" s="24" t="n">
        <x:v>419.48721962237175</x:v>
      </x:c>
      <x:c r="BU206" s="24" t="n">
        <x:v>475.71614501666187</x:v>
      </x:c>
      <x:c r="BV206" s="24" t="n">
        <x:v>428.9700393469999</x:v>
      </x:c>
      <x:c r="BW206" s="24" t="n">
        <x:v>430.5414783257252</x:v>
      </x:c>
      <x:c r="BX206" s="24" t="n">
        <x:v>467.7373879025734</x:v>
      </x:c>
      <x:c r="BY206" s="24" t="n">
        <x:v>488.8283625832971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266.4175998138566</x:v>
      </x:c>
      <x:c r="CN206" s="24" t="n">
        <x:v>346.09690529852895</x:v>
      </x:c>
      <x:c r="CO206" s="24" t="n">
        <x:v>326.92076808409377</x:v>
      </x:c>
      <x:c r="CP206" s="24" t="n">
        <x:v>336.54282574122726</x:v>
      </x:c>
      <x:c r="CQ206" s="24" t="n">
        <x:v>379.5134731685183</x:v>
      </x:c>
      <x:c r="CR206" s="24" t="n">
        <x:v>371.4360485373193</x:v>
      </x:c>
      <x:c r="CS206" s="24" t="n">
        <x:v>410.77854615972217</x:v>
      </x:c>
      <x:c r="CT206" s="24" t="n">
        <x:v>522.035177767239</x:v>
      </x:c>
      <x:c r="CU206" s="24" t="n">
        <x:v>583.4708174817583</x:v>
      </x:c>
      <x:c r="CV206" s="24" t="n">
        <x:v>614.6029213420251</x:v>
      </x:c>
      <x:c r="CW206" s="24" t="n">
        <x:v>732.1087381313695</x:v>
      </x:c>
      <x:c r="CX206" s="24" t="n">
        <x:v>758.2451837805618</x:v>
      </x:c>
      <x:c r="CY206" s="24" t="n">
        <x:v>757.5153448811581</x:v>
      </x:c>
      <x:c r="CZ206" s="24" t="n">
        <x:v>841.5369016993778</x:v>
      </x:c>
      <x:c r="DA206" s="24" t="n">
        <x:v>884.3517222764685</x:v>
      </x:c>
      <x:c r="DB206" s="24" t="n">
        <x:v>898.997850948647</x:v>
      </x:c>
      <x:c r="DC206" s="24" t="n">
        <x:v>1013.5714931143006</x:v>
      </x:c>
      <x:c r="DD206" s="24" t="n">
        <x:v>917.8404055912337</x:v>
      </x:c>
      <x:c r="DE206" s="24" t="n">
        <x:v>692.073994222974</x:v>
      </x:c>
      <x:c r="DF206" s="24" t="n">
        <x:v>701.377978186773</x:v>
      </x:c>
      <x:c r="DG206" s="24" t="n">
        <x:v>833.8846088011934</x:v>
      </x:c>
      <x:c r="DH206" s="24" t="n">
        <x:v>892.7057321386604</x:v>
      </x:c>
      <x:c r="DI206" s="24" t="n">
        <x:v>953.8227126803254</x:v>
      </x:c>
      <x:c r="DJ206" s="24" t="n">
        <x:v>921.8647661958635</x:v>
      </x:c>
      <x:c r="DK206" s="24" t="n">
        <x:v>281.74923623818205</x:v>
      </x:c>
      <x:c r="DL206" s="24" t="n">
        <x:v>246.24020648968423</x:v>
      </x:c>
      <x:c r="DM206" s="24" t="n">
        <x:v>432.790892528374</x:v>
      </x:c>
      <x:c r="DN206" s="24" t="n">
        <x:v>364.78317344504455</x:v>
      </x:c>
      <x:c r="DO206" s="24" t="n">
        <x:v>279.84295268452144</x:v>
      </x:c>
      <x:c r="DP206" s="24" t="n">
        <x:v>298.15091155472436</x:v>
      </x:c>
      <x:c r="DQ206" s="24" t="n">
        <x:v>237.4399254241737</x:v>
      </x:c>
      <x:c r="DR206" s="24" t="n">
        <x:v>203.57524506586597</x:v>
      </x:c>
      <x:c r="DS206" s="24" t="n">
        <x:v>886.4934891156146</x:v>
      </x:c>
      <x:c r="DT206" s="24" t="n">
        <x:v>290.5839328892719</x:v>
      </x:c>
      <x:c r="DU206" s="24" t="n">
        <x:v>193.3509380348659</x:v>
      </x:c>
      <x:c r="DV206" s="24" t="n">
        <x:v>915.385853212549</x:v>
      </x:c>
      <x:c r="DW206" s="24" t="n">
        <x:v>947.6828457466697</x:v>
      </x:c>
      <x:c r="DX206" s="24" t="n">
        <x:v>951.2658311612764</x:v>
      </x:c>
      <x:c r="DY206" s="24" t="n">
        <x:v>965.0155522154904</x:v>
      </x:c>
      <x:c r="DZ206" s="24" t="n">
        <x:v>992.6386366785672</x:v>
      </x:c>
      <x:c r="EA206" s="24" t="n">
        <x:v>983.1053564016551</x:v>
      </x:c>
      <x:c r="EB206" s="24" t="n">
        <x:v>917.4096687359998</x:v>
      </x:c>
      <x:c r="EC206" s="24" t="n">
        <x:v>898.6857274349974</x:v>
      </x:c>
      <x:c r="ED206" s="24" t="n">
        <x:v>1308.5560921098431</x:v>
      </x:c>
      <x:c r="EE206" s="24" t="n">
        <x:v>779.8782538062245</x:v>
      </x:c>
      <x:c r="EF206" s="24" t="n">
        <x:v>791.9566481373486</x:v>
      </x:c>
      <x:c r="EG206" s="24" t="n">
        <x:v>791.2810276857009</x:v>
      </x:c>
      <x:c r="EH206" s="24" t="n">
        <x:v>821.852168170122</x:v>
      </x:c>
      <x:c r="EI206" s="24" t="n">
        <x:v>835.2842227307038</x:v>
      </x:c>
      <x:c r="EJ206" s="24" t="n">
        <x:v>774.8164633123318</x:v>
      </x:c>
      <x:c r="EK206" s="24" t="n">
        <x:v>764.5408672392642</x:v>
      </x:c>
      <x:c r="EL206" s="24" t="n">
        <x:v>804.8418084210781</x:v>
      </x:c>
      <x:c r="EM206" s="24" t="n">
        <x:v>821.035970538354</x:v>
      </x:c>
      <x:c r="EN206" s="24" t="n">
        <x:v>828.834428105946</x:v>
      </x:c>
      <x:c r="EO206" s="24" t="n">
        <x:v>871.1457552927063</x:v>
      </x:c>
      <x:c r="EP206" s="24" t="n">
        <x:f>SUM(B206:EO206)</x:f>
        <x:v>75479.68273518053</x:v>
      </x:c>
      <x:c r="EQ206" s="24" t="n">
        <x:v>56020.789084732074</x:v>
      </x:c>
    </x:row>
    <x:row r="207" ht="22" customHeight="1">
      <x:c r="A207" s="23" t="n">
        <x:v>45894</x:v>
      </x:c>
      <x:c r="B207" s="24" t="n">
        <x:v>1446.987862229199</x:v>
      </x:c>
      <x:c r="C207" s="24" t="n">
        <x:v>1437.4346344946302</x:v>
      </x:c>
      <x:c r="D207" s="24" t="n">
        <x:v>1334.523989238338</x:v>
      </x:c>
      <x:c r="E207" s="24" t="n">
        <x:v>1308.661954921432</x:v>
      </x:c>
      <x:c r="F207" s="24" t="n">
        <x:v>1334.4548795137246</x:v>
      </x:c>
      <x:c r="G207" s="24" t="n">
        <x:v>1315.8298456509256</x:v>
      </x:c>
      <x:c r="H207" s="24" t="n">
        <x:v>891.4509744664509</x:v>
      </x:c>
      <x:c r="I207" s="24" t="n">
        <x:v>840.3485316225255</x:v>
      </x:c>
      <x:c r="J207" s="24" t="n">
        <x:v>1323.8453287140553</x:v>
      </x:c>
      <x:c r="K207" s="24" t="n">
        <x:v>915.1220226756272</x:v>
      </x:c>
      <x:c r="L207" s="24" t="n">
        <x:v>874.9210703006158</x:v>
      </x:c>
      <x:c r="M207" s="24" t="n">
        <x:v>810.271570483658</x:v>
      </x:c>
      <x:c r="N207" s="24" t="n">
        <x:v>1313.970155239195</x:v>
      </x:c>
      <x:c r="O207" s="24" t="n">
        <x:v>884.690967294097</x:v>
      </x:c>
      <x:c r="P207" s="24" t="n">
        <x:v>819.7699029898149</x:v>
      </x:c>
      <x:c r="Q207" s="24" t="n">
        <x:v>829.0710888550267</x:v>
      </x:c>
      <x:c r="R207" s="24" t="n">
        <x:v>835.8137684108548</x:v>
      </x:c>
      <x:c r="S207" s="24" t="n">
        <x:v>792.8560392002222</x:v>
      </x:c>
      <x:c r="T207" s="24" t="n">
        <x:v>813.2175091503416</x:v>
      </x:c>
      <x:c r="U207" s="24" t="n">
        <x:v>808.4832380639544</x:v>
      </x:c>
      <x:c r="V207" s="24" t="n">
        <x:v>789.9635146373677</x:v>
      </x:c>
      <x:c r="W207" s="24" t="n">
        <x:v>774.947136778191</x:v>
      </x:c>
      <x:c r="X207" s="24" t="n">
        <x:v>784.985908914606</x:v>
      </x:c>
      <x:c r="Y207" s="24" t="n">
        <x:v>818.3204993126451</x:v>
      </x:c>
      <x:c r="Z207" s="24" t="n">
        <x:v>778.030517461214</x:v>
      </x:c>
      <x:c r="AA207" s="24" t="n">
        <x:v>773.8439583402471</x:v>
      </x:c>
      <x:c r="AB207" s="24" t="n">
        <x:v>795.5789950444631</x:v>
      </x:c>
      <x:c r="AC207" s="24" t="n">
        <x:v>814.9965481447149</x:v>
      </x:c>
      <x:c r="AD207" s="24" t="n">
        <x:v>806.5668346703264</x:v>
      </x:c>
      <x:c r="AE207" s="24" t="n">
        <x:v>774.8521286135197</x:v>
      </x:c>
      <x:c r="AF207" s="24" t="n">
        <x:v>729.1959832735944</x:v>
      </x:c>
      <x:c r="AG207" s="24" t="n">
        <x:v>714.143991422372</x:v>
      </x:c>
      <x:c r="AH207" s="24" t="n">
        <x:v>785.1117791720449</x:v>
      </x:c>
      <x:c r="AI207" s="24" t="n">
        <x:v>1385.2907287511412</x:v>
      </x:c>
      <x:c r="AJ207" s="24" t="n">
        <x:v>622.607995265933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23.692913011963256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0</x:v>
      </x:c>
      <x:c r="BP207" s="24" t="n">
        <x:v>332.82669212580146</x:v>
      </x:c>
      <x:c r="BQ207" s="24" t="n">
        <x:v>252.7502781896892</x:v>
      </x:c>
      <x:c r="BR207" s="24" t="n">
        <x:v>462.7120269035883</x:v>
      </x:c>
      <x:c r="BS207" s="24" t="n">
        <x:v>412.11034082146966</x:v>
      </x:c>
      <x:c r="BT207" s="24" t="n">
        <x:v>398.0235799131849</x:v>
      </x:c>
      <x:c r="BU207" s="24" t="n">
        <x:v>467.13085717291455</x:v>
      </x:c>
      <x:c r="BV207" s="24" t="n">
        <x:v>448.4403641087832</x:v>
      </x:c>
      <x:c r="BW207" s="24" t="n">
        <x:v>470.063129806152</x:v>
      </x:c>
      <x:c r="BX207" s="24" t="n">
        <x:v>516.3390883378747</x:v>
      </x:c>
      <x:c r="BY207" s="24" t="n">
        <x:v>517.2234317760498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339.2427545514879</x:v>
      </x:c>
      <x:c r="CN207" s="24" t="n">
        <x:v>359.1189060511816</x:v>
      </x:c>
      <x:c r="CO207" s="24" t="n">
        <x:v>315.3630090115735</x:v>
      </x:c>
      <x:c r="CP207" s="24" t="n">
        <x:v>352.98502951687755</x:v>
      </x:c>
      <x:c r="CQ207" s="24" t="n">
        <x:v>384.7706843280135</x:v>
      </x:c>
      <x:c r="CR207" s="24" t="n">
        <x:v>436.06851618548984</x:v>
      </x:c>
      <x:c r="CS207" s="24" t="n">
        <x:v>509.1785598949746</x:v>
      </x:c>
      <x:c r="CT207" s="24" t="n">
        <x:v>505.7620044344383</x:v>
      </x:c>
      <x:c r="CU207" s="24" t="n">
        <x:v>584.0123235647021</x:v>
      </x:c>
      <x:c r="CV207" s="24" t="n">
        <x:v>722.7605886898169</x:v>
      </x:c>
      <x:c r="CW207" s="24" t="n">
        <x:v>745.7602771181199</x:v>
      </x:c>
      <x:c r="CX207" s="24" t="n">
        <x:v>768.2594819495439</x:v>
      </x:c>
      <x:c r="CY207" s="24" t="n">
        <x:v>837.3825042704715</x:v>
      </x:c>
      <x:c r="CZ207" s="24" t="n">
        <x:v>847.5524565527973</x:v>
      </x:c>
      <x:c r="DA207" s="24" t="n">
        <x:v>894.8959148911489</x:v>
      </x:c>
      <x:c r="DB207" s="24" t="n">
        <x:v>1017.6324667259252</x:v>
      </x:c>
      <x:c r="DC207" s="24" t="n">
        <x:v>1075.4878913474133</x:v>
      </x:c>
      <x:c r="DD207" s="24" t="n">
        <x:v>923.8434311830204</x:v>
      </x:c>
      <x:c r="DE207" s="24" t="n">
        <x:v>712.8156688605198</x:v>
      </x:c>
      <x:c r="DF207" s="24" t="n">
        <x:v>721.731389663599</x:v>
      </x:c>
      <x:c r="DG207" s="24" t="n">
        <x:v>821.4134992544907</x:v>
      </x:c>
      <x:c r="DH207" s="24" t="n">
        <x:v>835.8832318469115</x:v>
      </x:c>
      <x:c r="DI207" s="24" t="n">
        <x:v>881.7720538359351</x:v>
      </x:c>
      <x:c r="DJ207" s="24" t="n">
        <x:v>889.7572014447002</x:v>
      </x:c>
      <x:c r="DK207" s="24" t="n">
        <x:v>321.2832549210813</x:v>
      </x:c>
      <x:c r="DL207" s="24" t="n">
        <x:v>270.4336309857502</x:v>
      </x:c>
      <x:c r="DM207" s="24" t="n">
        <x:v>381.5930312099724</x:v>
      </x:c>
      <x:c r="DN207" s="24" t="n">
        <x:v>276.9432792939975</x:v>
      </x:c>
      <x:c r="DO207" s="24" t="n">
        <x:v>187.1111708518791</x:v>
      </x:c>
      <x:c r="DP207" s="24" t="n">
        <x:v>272.5029940282402</x:v>
      </x:c>
      <x:c r="DQ207" s="24" t="n">
        <x:v>307.56618501060507</x:v>
      </x:c>
      <x:c r="DR207" s="24" t="n">
        <x:v>226.23677844657752</x:v>
      </x:c>
      <x:c r="DS207" s="24" t="n">
        <x:v>856.0557055343253</x:v>
      </x:c>
      <x:c r="DT207" s="24" t="n">
        <x:v>311.63235842133486</x:v>
      </x:c>
      <x:c r="DU207" s="24" t="n">
        <x:v>222.9640268853893</x:v>
      </x:c>
      <x:c r="DV207" s="24" t="n">
        <x:v>938.021877164698</x:v>
      </x:c>
      <x:c r="DW207" s="24" t="n">
        <x:v>995.6639757764626</x:v>
      </x:c>
      <x:c r="DX207" s="24" t="n">
        <x:v>970.4799073588138</x:v>
      </x:c>
      <x:c r="DY207" s="24" t="n">
        <x:v>956.3063115199342</x:v>
      </x:c>
      <x:c r="DZ207" s="24" t="n">
        <x:v>965.7371681450765</x:v>
      </x:c>
      <x:c r="EA207" s="24" t="n">
        <x:v>970.0020345014467</x:v>
      </x:c>
      <x:c r="EB207" s="24" t="n">
        <x:v>921.2233208757283</x:v>
      </x:c>
      <x:c r="EC207" s="24" t="n">
        <x:v>894.8799971990921</x:v>
      </x:c>
      <x:c r="ED207" s="24" t="n">
        <x:v>1235.6599356383883</x:v>
      </x:c>
      <x:c r="EE207" s="24" t="n">
        <x:v>756.2009907415191</x:v>
      </x:c>
      <x:c r="EF207" s="24" t="n">
        <x:v>825.4579223980397</x:v>
      </x:c>
      <x:c r="EG207" s="24" t="n">
        <x:v>797.9674498604102</x:v>
      </x:c>
      <x:c r="EH207" s="24" t="n">
        <x:v>784.7604244839611</x:v>
      </x:c>
      <x:c r="EI207" s="24" t="n">
        <x:v>805.791298252396</x:v>
      </x:c>
      <x:c r="EJ207" s="24" t="n">
        <x:v>812.5101648559769</x:v>
      </x:c>
      <x:c r="EK207" s="24" t="n">
        <x:v>783.4077389059843</x:v>
      </x:c>
      <x:c r="EL207" s="24" t="n">
        <x:v>762.1597750042106</x:v>
      </x:c>
      <x:c r="EM207" s="24" t="n">
        <x:v>779.9464559204014</x:v>
      </x:c>
      <x:c r="EN207" s="24" t="n">
        <x:v>799.8626649284128</x:v>
      </x:c>
      <x:c r="EO207" s="24" t="n">
        <x:v>819.2254560182952</x:v>
      </x:c>
      <x:c r="EP207" s="24" t="n">
        <x:f>SUM(B207:EO207)</x:f>
        <x:v>75074.51168579611</x:v>
      </x:c>
      <x:c r="EQ207" s="24" t="n">
        <x:v>56295.01256908693</x:v>
      </x:c>
    </x:row>
    <x:row r="208" ht="22" customHeight="1">
      <x:c r="A208" s="23" t="n">
        <x:v>45895</x:v>
      </x:c>
      <x:c r="B208" s="24" t="n">
        <x:v>1490.8760945114536</x:v>
      </x:c>
      <x:c r="C208" s="24" t="n">
        <x:v>1488.9903810383437</x:v>
      </x:c>
      <x:c r="D208" s="24" t="n">
        <x:v>1375.963966291952</x:v>
      </x:c>
      <x:c r="E208" s="24" t="n">
        <x:v>1384.8049507048445</x:v>
      </x:c>
      <x:c r="F208" s="24" t="n">
        <x:v>1407.837215919597</x:v>
      </x:c>
      <x:c r="G208" s="24" t="n">
        <x:v>1339.7641592690977</x:v>
      </x:c>
      <x:c r="H208" s="24" t="n">
        <x:v>947.4590612494247</x:v>
      </x:c>
      <x:c r="I208" s="24" t="n">
        <x:v>864.8343642993956</x:v>
      </x:c>
      <x:c r="J208" s="24" t="n">
        <x:v>1286.292008789154</x:v>
      </x:c>
      <x:c r="K208" s="24" t="n">
        <x:v>859.0712873316795</x:v>
      </x:c>
      <x:c r="L208" s="24" t="n">
        <x:v>871.67946773425</x:v>
      </x:c>
      <x:c r="M208" s="24" t="n">
        <x:v>885.6002565846187</x:v>
      </x:c>
      <x:c r="N208" s="24" t="n">
        <x:v>1321.9874782320005</x:v>
      </x:c>
      <x:c r="O208" s="24" t="n">
        <x:v>868.6168656045686</x:v>
      </x:c>
      <x:c r="P208" s="24" t="n">
        <x:v>864.9106209927987</x:v>
      </x:c>
      <x:c r="Q208" s="24" t="n">
        <x:v>859.5891260058152</x:v>
      </x:c>
      <x:c r="R208" s="24" t="n">
        <x:v>853.1475416468693</x:v>
      </x:c>
      <x:c r="S208" s="24" t="n">
        <x:v>803.7253431218347</x:v>
      </x:c>
      <x:c r="T208" s="24" t="n">
        <x:v>806.0156016418975</x:v>
      </x:c>
      <x:c r="U208" s="24" t="n">
        <x:v>838.7310325361012</x:v>
      </x:c>
      <x:c r="V208" s="24" t="n">
        <x:v>828.470734954463</x:v>
      </x:c>
      <x:c r="W208" s="24" t="n">
        <x:v>834.6058811175707</x:v>
      </x:c>
      <x:c r="X208" s="24" t="n">
        <x:v>810.3433382617407</x:v>
      </x:c>
      <x:c r="Y208" s="24" t="n">
        <x:v>794.1371911799135</x:v>
      </x:c>
      <x:c r="Z208" s="24" t="n">
        <x:v>764.4360509835604</x:v>
      </x:c>
      <x:c r="AA208" s="24" t="n">
        <x:v>774.314173811137</x:v>
      </x:c>
      <x:c r="AB208" s="24" t="n">
        <x:v>796.1790780443276</x:v>
      </x:c>
      <x:c r="AC208" s="24" t="n">
        <x:v>815.1613699238338</x:v>
      </x:c>
      <x:c r="AD208" s="24" t="n">
        <x:v>818.3926288042177</x:v>
      </x:c>
      <x:c r="AE208" s="24" t="n">
        <x:v>787.7951940503481</x:v>
      </x:c>
      <x:c r="AF208" s="24" t="n">
        <x:v>724.8605657279403</x:v>
      </x:c>
      <x:c r="AG208" s="24" t="n">
        <x:v>712.3314863831173</x:v>
      </x:c>
      <x:c r="AH208" s="24" t="n">
        <x:v>1152.165151336395</x:v>
      </x:c>
      <x:c r="AI208" s="24" t="n">
        <x:v>1407.8608686806854</x:v>
      </x:c>
      <x:c r="AJ208" s="24" t="n">
        <x:v>615.2373803363872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62.07081831644232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357.66015873389796</x:v>
      </x:c>
      <x:c r="BQ208" s="24" t="n">
        <x:v>437.7948868493029</x:v>
      </x:c>
      <x:c r="BR208" s="24" t="n">
        <x:v>519.8579272556276</x:v>
      </x:c>
      <x:c r="BS208" s="24" t="n">
        <x:v>440.9300533549807</x:v>
      </x:c>
      <x:c r="BT208" s="24" t="n">
        <x:v>394.5339768449615</x:v>
      </x:c>
      <x:c r="BU208" s="24" t="n">
        <x:v>452.49819102966745</x:v>
      </x:c>
      <x:c r="BV208" s="24" t="n">
        <x:v>437.4167626768681</x:v>
      </x:c>
      <x:c r="BW208" s="24" t="n">
        <x:v>503.98080490895813</x:v>
      </x:c>
      <x:c r="BX208" s="24" t="n">
        <x:v>601.6242957895175</x:v>
      </x:c>
      <x:c r="BY208" s="24" t="n">
        <x:v>568.6867309047434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368.7642767189753</x:v>
      </x:c>
      <x:c r="CN208" s="24" t="n">
        <x:v>389.5302960683462</x:v>
      </x:c>
      <x:c r="CO208" s="24" t="n">
        <x:v>327.6851527300916</x:v>
      </x:c>
      <x:c r="CP208" s="24" t="n">
        <x:v>320.9935231839146</x:v>
      </x:c>
      <x:c r="CQ208" s="24" t="n">
        <x:v>362.2357541157951</x:v>
      </x:c>
      <x:c r="CR208" s="24" t="n">
        <x:v>433.25588429473316</x:v>
      </x:c>
      <x:c r="CS208" s="24" t="n">
        <x:v>524.4101331350935</x:v>
      </x:c>
      <x:c r="CT208" s="24" t="n">
        <x:v>509.73633081119164</x:v>
      </x:c>
      <x:c r="CU208" s="24" t="n">
        <x:v>556.2192921916406</x:v>
      </x:c>
      <x:c r="CV208" s="24" t="n">
        <x:v>666.0076939047693</x:v>
      </x:c>
      <x:c r="CW208" s="24" t="n">
        <x:v>719.8611294296309</x:v>
      </x:c>
      <x:c r="CX208" s="24" t="n">
        <x:v>738.1110717083544</x:v>
      </x:c>
      <x:c r="CY208" s="24" t="n">
        <x:v>804.410839739291</x:v>
      </x:c>
      <x:c r="CZ208" s="24" t="n">
        <x:v>848.8853643094999</x:v>
      </x:c>
      <x:c r="DA208" s="24" t="n">
        <x:v>876.3211210694645</x:v>
      </x:c>
      <x:c r="DB208" s="24" t="n">
        <x:v>940.9665657413201</x:v>
      </x:c>
      <x:c r="DC208" s="24" t="n">
        <x:v>1013.4291214631202</x:v>
      </x:c>
      <x:c r="DD208" s="24" t="n">
        <x:v>910.9817966086226</x:v>
      </x:c>
      <x:c r="DE208" s="24" t="n">
        <x:v>718.2625187395023</x:v>
      </x:c>
      <x:c r="DF208" s="24" t="n">
        <x:v>698.543912900056</x:v>
      </x:c>
      <x:c r="DG208" s="24" t="n">
        <x:v>834.2156045208071</x:v>
      </x:c>
      <x:c r="DH208" s="24" t="n">
        <x:v>901.3878974092742</x:v>
      </x:c>
      <x:c r="DI208" s="24" t="n">
        <x:v>905.1076353092311</x:v>
      </x:c>
      <x:c r="DJ208" s="24" t="n">
        <x:v>891.6676741666865</x:v>
      </x:c>
      <x:c r="DK208" s="24" t="n">
        <x:v>340.33787882308053</x:v>
      </x:c>
      <x:c r="DL208" s="24" t="n">
        <x:v>180.43912501258967</x:v>
      </x:c>
      <x:c r="DM208" s="24" t="n">
        <x:v>387.5188603798676</x:v>
      </x:c>
      <x:c r="DN208" s="24" t="n">
        <x:v>368.89946306805933</x:v>
      </x:c>
      <x:c r="DO208" s="24" t="n">
        <x:v>285.43980122121576</x:v>
      </x:c>
      <x:c r="DP208" s="24" t="n">
        <x:v>313.7713898851691</x:v>
      </x:c>
      <x:c r="DQ208" s="24" t="n">
        <x:v>294.33064142267017</x:v>
      </x:c>
      <x:c r="DR208" s="24" t="n">
        <x:v>259.2253838485893</x:v>
      </x:c>
      <x:c r="DS208" s="24" t="n">
        <x:v>894.4900853294669</x:v>
      </x:c>
      <x:c r="DT208" s="24" t="n">
        <x:v>170.9267357220096</x:v>
      </x:c>
      <x:c r="DU208" s="24" t="n">
        <x:v>132.6726463901857</x:v>
      </x:c>
      <x:c r="DV208" s="24" t="n">
        <x:v>922.4472156869363</x:v>
      </x:c>
      <x:c r="DW208" s="24" t="n">
        <x:v>1005.3608760209449</x:v>
      </x:c>
      <x:c r="DX208" s="24" t="n">
        <x:v>954.7548957304481</x:v>
      </x:c>
      <x:c r="DY208" s="24" t="n">
        <x:v>950.4738391450264</x:v>
      </x:c>
      <x:c r="DZ208" s="24" t="n">
        <x:v>1006.5509739665337</x:v>
      </x:c>
      <x:c r="EA208" s="24" t="n">
        <x:v>1015.0819112680624</x:v>
      </x:c>
      <x:c r="EB208" s="24" t="n">
        <x:v>917.7827279168584</x:v>
      </x:c>
      <x:c r="EC208" s="24" t="n">
        <x:v>853.3240109921403</x:v>
      </x:c>
      <x:c r="ED208" s="24" t="n">
        <x:v>1453.4653440731063</x:v>
      </x:c>
      <x:c r="EE208" s="24" t="n">
        <x:v>777.3021770873022</x:v>
      </x:c>
      <x:c r="EF208" s="24" t="n">
        <x:v>809.6451663698547</x:v>
      </x:c>
      <x:c r="EG208" s="24" t="n">
        <x:v>817.8336710979776</x:v>
      </x:c>
      <x:c r="EH208" s="24" t="n">
        <x:v>806.8665022264877</x:v>
      </x:c>
      <x:c r="EI208" s="24" t="n">
        <x:v>753.3109740746082</x:v>
      </x:c>
      <x:c r="EJ208" s="24" t="n">
        <x:v>762.0948565894099</x:v>
      </x:c>
      <x:c r="EK208" s="24" t="n">
        <x:v>783.3993179951904</x:v>
      </x:c>
      <x:c r="EL208" s="24" t="n">
        <x:v>772.4545705405288</x:v>
      </x:c>
      <x:c r="EM208" s="24" t="n">
        <x:v>767.1479549171539</x:v>
      </x:c>
      <x:c r="EN208" s="24" t="n">
        <x:v>773.809975210603</x:v>
      </x:c>
      <x:c r="EO208" s="24" t="n">
        <x:v>773.8021054820832</x:v>
      </x:c>
      <x:c r="EP208" s="24" t="n">
        <x:f>SUM(B208:EO208)</x:f>
        <x:v>76399.19419152991</x:v>
      </x:c>
      <x:c r="EQ208" s="24" t="n">
        <x:v>55906.79126752726</x:v>
      </x:c>
    </x:row>
    <x:row r="209" ht="22" customHeight="1">
      <x:c r="A209" s="23" t="n">
        <x:v>45896</x:v>
      </x:c>
      <x:c r="B209" s="24" t="n">
        <x:v>1365.9564861995723</x:v>
      </x:c>
      <x:c r="C209" s="24" t="n">
        <x:v>1399.331745786325</x:v>
      </x:c>
      <x:c r="D209" s="24" t="n">
        <x:v>1377.3817454879627</x:v>
      </x:c>
      <x:c r="E209" s="24" t="n">
        <x:v>1359.8386294982947</x:v>
      </x:c>
      <x:c r="F209" s="24" t="n">
        <x:v>1345.2998960456043</x:v>
      </x:c>
      <x:c r="G209" s="24" t="n">
        <x:v>1306.8683930789311</x:v>
      </x:c>
      <x:c r="H209" s="24" t="n">
        <x:v>901.2652584312318</x:v>
      </x:c>
      <x:c r="I209" s="24" t="n">
        <x:v>847.8805099698657</x:v>
      </x:c>
      <x:c r="J209" s="24" t="n">
        <x:v>1263.579365578715</x:v>
      </x:c>
      <x:c r="K209" s="24" t="n">
        <x:v>843.2018030699097</x:v>
      </x:c>
      <x:c r="L209" s="24" t="n">
        <x:v>811.6236203406136</x:v>
      </x:c>
      <x:c r="M209" s="24" t="n">
        <x:v>820.0549378460547</x:v>
      </x:c>
      <x:c r="N209" s="24" t="n">
        <x:v>1243.2338654127097</x:v>
      </x:c>
      <x:c r="O209" s="24" t="n">
        <x:v>848.5781200494616</x:v>
      </x:c>
      <x:c r="P209" s="24" t="n">
        <x:v>809.3026669274495</x:v>
      </x:c>
      <x:c r="Q209" s="24" t="n">
        <x:v>824.681503287881</x:v>
      </x:c>
      <x:c r="R209" s="24" t="n">
        <x:v>836.4240256283937</x:v>
      </x:c>
      <x:c r="S209" s="24" t="n">
        <x:v>817.474698522308</x:v>
      </x:c>
      <x:c r="T209" s="24" t="n">
        <x:v>846.0738776581343</x:v>
      </x:c>
      <x:c r="U209" s="24" t="n">
        <x:v>821.1846304780623</x:v>
      </x:c>
      <x:c r="V209" s="24" t="n">
        <x:v>752.4169006183729</x:v>
      </x:c>
      <x:c r="W209" s="24" t="n">
        <x:v>762.9076918447156</x:v>
      </x:c>
      <x:c r="X209" s="24" t="n">
        <x:v>785.5981435164072</x:v>
      </x:c>
      <x:c r="Y209" s="24" t="n">
        <x:v>802.8612678393918</x:v>
      </x:c>
      <x:c r="Z209" s="24" t="n">
        <x:v>751.8926299444743</x:v>
      </x:c>
      <x:c r="AA209" s="24" t="n">
        <x:v>735.4316254573044</x:v>
      </x:c>
      <x:c r="AB209" s="24" t="n">
        <x:v>752.0903844141976</x:v>
      </x:c>
      <x:c r="AC209" s="24" t="n">
        <x:v>801.2121267931178</x:v>
      </x:c>
      <x:c r="AD209" s="24" t="n">
        <x:v>801.9975218114062</x:v>
      </x:c>
      <x:c r="AE209" s="24" t="n">
        <x:v>754.3348207539747</x:v>
      </x:c>
      <x:c r="AF209" s="24" t="n">
        <x:v>691.6799540542953</x:v>
      </x:c>
      <x:c r="AG209" s="24" t="n">
        <x:v>710.7183598582163</x:v>
      </x:c>
      <x:c r="AH209" s="24" t="n">
        <x:v>794.8936856032522</x:v>
      </x:c>
      <x:c r="AI209" s="24" t="n">
        <x:v>1420.1598794331355</x:v>
      </x:c>
      <x:c r="AJ209" s="24" t="n">
        <x:v>613.7587743640705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16.223699124582797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240.66207931899694</x:v>
      </x:c>
      <x:c r="BP209" s="24" t="n">
        <x:v>341.68090823246075</x:v>
      </x:c>
      <x:c r="BQ209" s="24" t="n">
        <x:v>294.02132271511846</x:v>
      </x:c>
      <x:c r="BR209" s="24" t="n">
        <x:v>450.311880190205</x:v>
      </x:c>
      <x:c r="BS209" s="24" t="n">
        <x:v>475.53009327095566</x:v>
      </x:c>
      <x:c r="BT209" s="24" t="n">
        <x:v>444.5701081181812</x:v>
      </x:c>
      <x:c r="BU209" s="24" t="n">
        <x:v>418.0884659739178</x:v>
      </x:c>
      <x:c r="BV209" s="24" t="n">
        <x:v>419.60186771394956</x:v>
      </x:c>
      <x:c r="BW209" s="24" t="n">
        <x:v>487.2836239375133</x:v>
      </x:c>
      <x:c r="BX209" s="24" t="n">
        <x:v>552.1359172420216</x:v>
      </x:c>
      <x:c r="BY209" s="24" t="n">
        <x:v>546.916858306376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360.45990660174266</x:v>
      </x:c>
      <x:c r="CN209" s="24" t="n">
        <x:v>406.8531414876075</x:v>
      </x:c>
      <x:c r="CO209" s="24" t="n">
        <x:v>412.57302615193856</x:v>
      </x:c>
      <x:c r="CP209" s="24" t="n">
        <x:v>456.2298290571028</x:v>
      </x:c>
      <x:c r="CQ209" s="24" t="n">
        <x:v>463.85153675151594</x:v>
      </x:c>
      <x:c r="CR209" s="24" t="n">
        <x:v>438.23030882869995</x:v>
      </x:c>
      <x:c r="CS209" s="24" t="n">
        <x:v>472.2865078452703</x:v>
      </x:c>
      <x:c r="CT209" s="24" t="n">
        <x:v>510.9411311883597</x:v>
      </x:c>
      <x:c r="CU209" s="24" t="n">
        <x:v>601.4996991627787</x:v>
      </x:c>
      <x:c r="CV209" s="24" t="n">
        <x:v>746.6783264816611</x:v>
      </x:c>
      <x:c r="CW209" s="24" t="n">
        <x:v>793.197297883665</x:v>
      </x:c>
      <x:c r="CX209" s="24" t="n">
        <x:v>804.0198656639808</x:v>
      </x:c>
      <x:c r="CY209" s="24" t="n">
        <x:v>857.7245099356566</x:v>
      </x:c>
      <x:c r="CZ209" s="24" t="n">
        <x:v>913.0842921703988</x:v>
      </x:c>
      <x:c r="DA209" s="24" t="n">
        <x:v>927.3664630037799</x:v>
      </x:c>
      <x:c r="DB209" s="24" t="n">
        <x:v>965.4081623391496</x:v>
      </x:c>
      <x:c r="DC209" s="24" t="n">
        <x:v>1031.5933844260328</x:v>
      </x:c>
      <x:c r="DD209" s="24" t="n">
        <x:v>954.8938674565794</x:v>
      </x:c>
      <x:c r="DE209" s="24" t="n">
        <x:v>781.9193135561956</x:v>
      </x:c>
      <x:c r="DF209" s="24" t="n">
        <x:v>755.9924402345507</x:v>
      </x:c>
      <x:c r="DG209" s="24" t="n">
        <x:v>820.8659198813742</x:v>
      </x:c>
      <x:c r="DH209" s="24" t="n">
        <x:v>849.1568328984048</x:v>
      </x:c>
      <x:c r="DI209" s="24" t="n">
        <x:v>909.7382962658113</x:v>
      </x:c>
      <x:c r="DJ209" s="24" t="n">
        <x:v>896.2611430281966</x:v>
      </x:c>
      <x:c r="DK209" s="24" t="n">
        <x:v>276.55566664970627</x:v>
      </x:c>
      <x:c r="DL209" s="24" t="n">
        <x:v>245.1403611719138</x:v>
      </x:c>
      <x:c r="DM209" s="24" t="n">
        <x:v>355.78892583418974</x:v>
      </x:c>
      <x:c r="DN209" s="24" t="n">
        <x:v>307.6056595617862</x:v>
      </x:c>
      <x:c r="DO209" s="24" t="n">
        <x:v>235.95061610482347</x:v>
      </x:c>
      <x:c r="DP209" s="24" t="n">
        <x:v>267.78820388522917</x:v>
      </x:c>
      <x:c r="DQ209" s="24" t="n">
        <x:v>286.99080347470766</x:v>
      </x:c>
      <x:c r="DR209" s="24" t="n">
        <x:v>291.1191250274674</x:v>
      </x:c>
      <x:c r="DS209" s="24" t="n">
        <x:v>892.6531846215919</x:v>
      </x:c>
      <x:c r="DT209" s="24" t="n">
        <x:v>214.6325970362111</x:v>
      </x:c>
      <x:c r="DU209" s="24" t="n">
        <x:v>144.1201268455448</x:v>
      </x:c>
      <x:c r="DV209" s="24" t="n">
        <x:v>937.4509160067635</x:v>
      </x:c>
      <x:c r="DW209" s="24" t="n">
        <x:v>1031.5384262541963</x:v>
      </x:c>
      <x:c r="DX209" s="24" t="n">
        <x:v>956.2778355447771</x:v>
      </x:c>
      <x:c r="DY209" s="24" t="n">
        <x:v>934.5087297860912</x:v>
      </x:c>
      <x:c r="DZ209" s="24" t="n">
        <x:v>976.832764315529</x:v>
      </x:c>
      <x:c r="EA209" s="24" t="n">
        <x:v>938.6687140983048</x:v>
      </x:c>
      <x:c r="EB209" s="24" t="n">
        <x:v>864.5257185828249</x:v>
      </x:c>
      <x:c r="EC209" s="24" t="n">
        <x:v>871.0727678178197</x:v>
      </x:c>
      <x:c r="ED209" s="24" t="n">
        <x:v>1288.9635552619932</x:v>
      </x:c>
      <x:c r="EE209" s="24" t="n">
        <x:v>779.8408104148529</x:v>
      </x:c>
      <x:c r="EF209" s="24" t="n">
        <x:v>811.8918473728224</x:v>
      </x:c>
      <x:c r="EG209" s="24" t="n">
        <x:v>770.9440132093237</x:v>
      </x:c>
      <x:c r="EH209" s="24" t="n">
        <x:v>771.5532665371085</x:v>
      </x:c>
      <x:c r="EI209" s="24" t="n">
        <x:v>795.3696818639004</x:v>
      </x:c>
      <x:c r="EJ209" s="24" t="n">
        <x:v>800.9776513941479</x:v>
      </x:c>
      <x:c r="EK209" s="24" t="n">
        <x:v>810.4005966387778</x:v>
      </x:c>
      <x:c r="EL209" s="24" t="n">
        <x:v>815.7643473554383</x:v>
      </x:c>
      <x:c r="EM209" s="24" t="n">
        <x:v>782.2030101961245</x:v>
      </x:c>
      <x:c r="EN209" s="24" t="n">
        <x:v>785.5365995928933</x:v>
      </x:c>
      <x:c r="EO209" s="24" t="n">
        <x:v>831.5405167856766</x:v>
      </x:c>
      <x:c r="EP209" s="24" t="n">
        <x:f>SUM(B209:EO209)</x:f>
        <x:v>75513.24861129108</x:v>
      </x:c>
      <x:c r="EQ209" s="24" t="n">
        <x:v>56036.37347127635</x:v>
      </x:c>
    </x:row>
    <x:row r="210" ht="22" customHeight="1">
      <x:c r="A210" s="23" t="n">
        <x:v>45897</x:v>
      </x:c>
      <x:c r="B210" s="24" t="n">
        <x:v>1434.3931199412118</x:v>
      </x:c>
      <x:c r="C210" s="24" t="n">
        <x:v>1434.9468867909984</x:v>
      </x:c>
      <x:c r="D210" s="24" t="n">
        <x:v>1341.9907296565648</x:v>
      </x:c>
      <x:c r="E210" s="24" t="n">
        <x:v>1330.3791233732923</x:v>
      </x:c>
      <x:c r="F210" s="24" t="n">
        <x:v>1341.043060043064</x:v>
      </x:c>
      <x:c r="G210" s="24" t="n">
        <x:v>1303.7621373771003</x:v>
      </x:c>
      <x:c r="H210" s="24" t="n">
        <x:v>931.6331440630986</x:v>
      </x:c>
      <x:c r="I210" s="24" t="n">
        <x:v>853.4665187200151</x:v>
      </x:c>
      <x:c r="J210" s="24" t="n">
        <x:v>1253.4035771352978</x:v>
      </x:c>
      <x:c r="K210" s="24" t="n">
        <x:v>863.5502888963985</x:v>
      </x:c>
      <x:c r="L210" s="24" t="n">
        <x:v>845.4929728265801</x:v>
      </x:c>
      <x:c r="M210" s="24" t="n">
        <x:v>831.7301675811141</x:v>
      </x:c>
      <x:c r="N210" s="24" t="n">
        <x:v>1250.5413258867802</x:v>
      </x:c>
      <x:c r="O210" s="24" t="n">
        <x:v>847.6980997655138</x:v>
      </x:c>
      <x:c r="P210" s="24" t="n">
        <x:v>813.3501452732875</x:v>
      </x:c>
      <x:c r="Q210" s="24" t="n">
        <x:v>856.4224590062616</x:v>
      </x:c>
      <x:c r="R210" s="24" t="n">
        <x:v>864.7740034840278</x:v>
      </x:c>
      <x:c r="S210" s="24" t="n">
        <x:v>784.1856611144681</x:v>
      </x:c>
      <x:c r="T210" s="24" t="n">
        <x:v>818.8641805226342</x:v>
      </x:c>
      <x:c r="U210" s="24" t="n">
        <x:v>807.0728502977212</x:v>
      </x:c>
      <x:c r="V210" s="24" t="n">
        <x:v>779.1019172895526</x:v>
      </x:c>
      <x:c r="W210" s="24" t="n">
        <x:v>817.8205767381618</x:v>
      </x:c>
      <x:c r="X210" s="24" t="n">
        <x:v>804.7121528454632</x:v>
      </x:c>
      <x:c r="Y210" s="24" t="n">
        <x:v>810.029577551068</x:v>
      </x:c>
      <x:c r="Z210" s="24" t="n">
        <x:v>781.4912906524261</x:v>
      </x:c>
      <x:c r="AA210" s="24" t="n">
        <x:v>782.9171645517683</x:v>
      </x:c>
      <x:c r="AB210" s="24" t="n">
        <x:v>778.3142661815914</x:v>
      </x:c>
      <x:c r="AC210" s="24" t="n">
        <x:v>749.1031104840882</x:v>
      </x:c>
      <x:c r="AD210" s="24" t="n">
        <x:v>790.5661823784762</x:v>
      </x:c>
      <x:c r="AE210" s="24" t="n">
        <x:v>849.6726197966275</x:v>
      </x:c>
      <x:c r="AF210" s="24" t="n">
        <x:v>774.1644620688268</x:v>
      </x:c>
      <x:c r="AG210" s="24" t="n">
        <x:v>712.4156942775915</x:v>
      </x:c>
      <x:c r="AH210" s="24" t="n">
        <x:v>733.6400784478461</x:v>
      </x:c>
      <x:c r="AI210" s="24" t="n">
        <x:v>1389.8983626281927</x:v>
      </x:c>
      <x:c r="AJ210" s="24" t="n">
        <x:v>619.4139323720916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156.03398045259542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236.42560807219985</x:v>
      </x:c>
      <x:c r="BP210" s="24" t="n">
        <x:v>322.44883548406074</x:v>
      </x:c>
      <x:c r="BQ210" s="24" t="n">
        <x:v>261.1509650352325</x:v>
      </x:c>
      <x:c r="BR210" s="24" t="n">
        <x:v>481.3820639748409</x:v>
      </x:c>
      <x:c r="BS210" s="24" t="n">
        <x:v>446.8887963189632</x:v>
      </x:c>
      <x:c r="BT210" s="24" t="n">
        <x:v>408.7069285659692</x:v>
      </x:c>
      <x:c r="BU210" s="24" t="n">
        <x:v>430.4220839406386</x:v>
      </x:c>
      <x:c r="BV210" s="24" t="n">
        <x:v>402.654665345924</x:v>
      </x:c>
      <x:c r="BW210" s="24" t="n">
        <x:v>431.0234470996745</x:v>
      </x:c>
      <x:c r="BX210" s="24" t="n">
        <x:v>562.6712273878202</x:v>
      </x:c>
      <x:c r="BY210" s="24" t="n">
        <x:v>526.1309954829626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289.84720000605273</x:v>
      </x:c>
      <x:c r="CN210" s="24" t="n">
        <x:v>363.3024669072406</x:v>
      </x:c>
      <x:c r="CO210" s="24" t="n">
        <x:v>419.33510355429564</x:v>
      </x:c>
      <x:c r="CP210" s="24" t="n">
        <x:v>461.8926203961329</x:v>
      </x:c>
      <x:c r="CQ210" s="24" t="n">
        <x:v>436.6792249851721</x:v>
      </x:c>
      <x:c r="CR210" s="24" t="n">
        <x:v>399.2095092868225</x:v>
      </x:c>
      <x:c r="CS210" s="24" t="n">
        <x:v>529.1731099464942</x:v>
      </x:c>
      <x:c r="CT210" s="24" t="n">
        <x:v>620.8416128865443</x:v>
      </x:c>
      <x:c r="CU210" s="24" t="n">
        <x:v>649.8900476603934</x:v>
      </x:c>
      <x:c r="CV210" s="24" t="n">
        <x:v>703.0378602755824</x:v>
      </x:c>
      <x:c r="CW210" s="24" t="n">
        <x:v>740.0082886292308</x:v>
      </x:c>
      <x:c r="CX210" s="24" t="n">
        <x:v>791.4385472338338</x:v>
      </x:c>
      <x:c r="CY210" s="24" t="n">
        <x:v>832.2960208492159</x:v>
      </x:c>
      <x:c r="CZ210" s="24" t="n">
        <x:v>838.6773125643539</x:v>
      </x:c>
      <x:c r="DA210" s="24" t="n">
        <x:v>860.2016645304614</x:v>
      </x:c>
      <x:c r="DB210" s="24" t="n">
        <x:v>935.6267427587774</x:v>
      </x:c>
      <x:c r="DC210" s="24" t="n">
        <x:v>1059.6442423439366</x:v>
      </x:c>
      <x:c r="DD210" s="24" t="n">
        <x:v>955.7818034001364</x:v>
      </x:c>
      <x:c r="DE210" s="24" t="n">
        <x:v>747.7951000847672</x:v>
      </x:c>
      <x:c r="DF210" s="24" t="n">
        <x:v>804.3988055254969</x:v>
      </x:c>
      <x:c r="DG210" s="24" t="n">
        <x:v>871.9975038048275</x:v>
      </x:c>
      <x:c r="DH210" s="24" t="n">
        <x:v>828.6734096882728</x:v>
      </x:c>
      <x:c r="DI210" s="24" t="n">
        <x:v>928.6057695348026</x:v>
      </x:c>
      <x:c r="DJ210" s="24" t="n">
        <x:v>929.3675390088363</x:v>
      </x:c>
      <x:c r="DK210" s="24" t="n">
        <x:v>263.15574610872335</x:v>
      </x:c>
      <x:c r="DL210" s="24" t="n">
        <x:v>230.75871038872205</x:v>
      </x:c>
      <x:c r="DM210" s="24" t="n">
        <x:v>391.3969586345876</x:v>
      </x:c>
      <x:c r="DN210" s="24" t="n">
        <x:v>350.56684023677906</x:v>
      </x:c>
      <x:c r="DO210" s="24" t="n">
        <x:v>225.84464182594382</x:v>
      </x:c>
      <x:c r="DP210" s="24" t="n">
        <x:v>265.433986362934</x:v>
      </x:c>
      <x:c r="DQ210" s="24" t="n">
        <x:v>177.87519530821584</x:v>
      </x:c>
      <x:c r="DR210" s="24" t="n">
        <x:v>214.1767929017623</x:v>
      </x:c>
      <x:c r="DS210" s="24" t="n">
        <x:v>893.8368765912694</x:v>
      </x:c>
      <x:c r="DT210" s="24" t="n">
        <x:v>287.25106723387256</x:v>
      </x:c>
      <x:c r="DU210" s="24" t="n">
        <x:v>196.98936506844566</x:v>
      </x:c>
      <x:c r="DV210" s="24" t="n">
        <x:v>947.8056348128473</x:v>
      </x:c>
      <x:c r="DW210" s="24" t="n">
        <x:v>1001.517794972614</x:v>
      </x:c>
      <x:c r="DX210" s="24" t="n">
        <x:v>931.7693114745131</x:v>
      </x:c>
      <x:c r="DY210" s="24" t="n">
        <x:v>894.4378637462474</x:v>
      </x:c>
      <x:c r="DZ210" s="24" t="n">
        <x:v>904.3910125790246</x:v>
      </x:c>
      <x:c r="EA210" s="24" t="n">
        <x:v>899.4776640749894</x:v>
      </x:c>
      <x:c r="EB210" s="24" t="n">
        <x:v>887.956286527339</x:v>
      </x:c>
      <x:c r="EC210" s="24" t="n">
        <x:v>901.3186874841552</x:v>
      </x:c>
      <x:c r="ED210" s="24" t="n">
        <x:v>1432.9322635512199</x:v>
      </x:c>
      <x:c r="EE210" s="24" t="n">
        <x:v>772.9426308378936</x:v>
      </x:c>
      <x:c r="EF210" s="24" t="n">
        <x:v>801.0629641462067</x:v>
      </x:c>
      <x:c r="EG210" s="24" t="n">
        <x:v>764.5510991311295</x:v>
      </x:c>
      <x:c r="EH210" s="24" t="n">
        <x:v>768.3750927099632</x:v>
      </x:c>
      <x:c r="EI210" s="24" t="n">
        <x:v>765.918553134085</x:v>
      </x:c>
      <x:c r="EJ210" s="24" t="n">
        <x:v>765.3999739508855</x:v>
      </x:c>
      <x:c r="EK210" s="24" t="n">
        <x:v>776.3735296317686</x:v>
      </x:c>
      <x:c r="EL210" s="24" t="n">
        <x:v>777.4304728802714</x:v>
      </x:c>
      <x:c r="EM210" s="24" t="n">
        <x:v>794.8866956688596</x:v>
      </x:c>
      <x:c r="EN210" s="24" t="n">
        <x:v>762.1055795474506</x:v>
      </x:c>
      <x:c r="EO210" s="24" t="n">
        <x:v>694.5048061554542</x:v>
      </x:c>
      <x:c r="EP210" s="24" t="n">
        <x:f>SUM(B210:EO210)</x:f>
        <x:v>75388.06704071992</x:v>
      </x:c>
      <x:c r="EQ210" s="24" t="n">
        <x:v>56012.20961288288</x:v>
      </x:c>
    </x:row>
    <x:row r="211" ht="22" customHeight="1">
      <x:c r="A211" s="23" t="n">
        <x:v>45898</x:v>
      </x:c>
      <x:c r="B211" s="24" t="n">
        <x:v>604.6273837477139</x:v>
      </x:c>
      <x:c r="C211" s="24" t="n">
        <x:v>610.1103461031199</x:v>
      </x:c>
      <x:c r="D211" s="24" t="n">
        <x:v>648.2807964654871</x:v>
      </x:c>
      <x:c r="E211" s="24" t="n">
        <x:v>609.4235162861072</x:v>
      </x:c>
      <x:c r="F211" s="24" t="n">
        <x:v>563.6435762926302</x:v>
      </x:c>
      <x:c r="G211" s="24" t="n">
        <x:v>572.2266588018517</x:v>
      </x:c>
      <x:c r="H211" s="24" t="n">
        <x:v>588.7512339512434</x:v>
      </x:c>
      <x:c r="I211" s="24" t="n">
        <x:v>606.569490872689</x:v>
      </x:c>
      <x:c r="J211" s="24" t="n">
        <x:v>614.8159768530038</x:v>
      </x:c>
      <x:c r="K211" s="24" t="n">
        <x:v>656.1783071998964</x:v>
      </x:c>
      <x:c r="L211" s="24" t="n">
        <x:v>631.0671120286837</x:v>
      </x:c>
      <x:c r="M211" s="24" t="n">
        <x:v>571.6803010802078</x:v>
      </x:c>
      <x:c r="N211" s="24" t="n">
        <x:v>602.3884945114211</x:v>
      </x:c>
      <x:c r="O211" s="24" t="n">
        <x:v>610.3873328120175</x:v>
      </x:c>
      <x:c r="P211" s="24" t="n">
        <x:v>563.8741168598476</x:v>
      </x:c>
      <x:c r="Q211" s="24" t="n">
        <x:v>571.7188446214041</x:v>
      </x:c>
      <x:c r="R211" s="24" t="n">
        <x:v>574.3752782556222</x:v>
      </x:c>
      <x:c r="S211" s="24" t="n">
        <x:v>575.8608702617295</x:v>
      </x:c>
      <x:c r="T211" s="24" t="n">
        <x:v>584.891087262354</x:v>
      </x:c>
      <x:c r="U211" s="24" t="n">
        <x:v>574.3819699237423</x:v>
      </x:c>
      <x:c r="V211" s="24" t="n">
        <x:v>517.9535258834602</x:v>
      </x:c>
      <x:c r="W211" s="24" t="n">
        <x:v>511.3425662296578</x:v>
      </x:c>
      <x:c r="X211" s="24" t="n">
        <x:v>540.826147187782</x:v>
      </x:c>
      <x:c r="Y211" s="24" t="n">
        <x:v>555.2079029647113</x:v>
      </x:c>
      <x:c r="Z211" s="24" t="n">
        <x:v>567.645080640705</x:v>
      </x:c>
      <x:c r="AA211" s="24" t="n">
        <x:v>533.6140145404387</x:v>
      </x:c>
      <x:c r="AB211" s="24" t="n">
        <x:v>540.9147889566322</x:v>
      </x:c>
      <x:c r="AC211" s="24" t="n">
        <x:v>544.273906801877</x:v>
      </x:c>
      <x:c r="AD211" s="24" t="n">
        <x:v>540.4011284027573</x:v>
      </x:c>
      <x:c r="AE211" s="24" t="n">
        <x:v>514.7727216207699</x:v>
      </x:c>
      <x:c r="AF211" s="24" t="n">
        <x:v>490.0253785610415</x:v>
      </x:c>
      <x:c r="AG211" s="24" t="n">
        <x:v>465.44289115199183</x:v>
      </x:c>
      <x:c r="AH211" s="24" t="n">
        <x:v>486.82671753809706</x:v>
      </x:c>
      <x:c r="AI211" s="24" t="n">
        <x:v>1247.7013562198288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7.078005105306243</x:v>
      </x:c>
      <x:c r="CS211" s="24" t="n">
        <x:v>43.49136537683945</x:v>
      </x:c>
      <x:c r="CT211" s="24" t="n">
        <x:v>114.25110154607563</x:v>
      </x:c>
      <x:c r="CU211" s="24" t="n">
        <x:v>203.26823304842938</x:v>
      </x:c>
      <x:c r="CV211" s="24" t="n">
        <x:v>311.7166037643406</x:v>
      </x:c>
      <x:c r="CW211" s="24" t="n">
        <x:v>371.26383418944783</x:v>
      </x:c>
      <x:c r="CX211" s="24" t="n">
        <x:v>336.3539412073034</x:v>
      </x:c>
      <x:c r="CY211" s="24" t="n">
        <x:v>305.2827196383641</x:v>
      </x:c>
      <x:c r="CZ211" s="24" t="n">
        <x:v>354.7202251652029</x:v>
      </x:c>
      <x:c r="DA211" s="24" t="n">
        <x:v>416.06723891250624</x:v>
      </x:c>
      <x:c r="DB211" s="24" t="n">
        <x:v>454.0155191907167</x:v>
      </x:c>
      <x:c r="DC211" s="24" t="n">
        <x:v>501.8825265134185</x:v>
      </x:c>
      <x:c r="DD211" s="24" t="n">
        <x:v>497.5495528190954</x:v>
      </x:c>
      <x:c r="DE211" s="24" t="n">
        <x:v>479.8306957602945</x:v>
      </x:c>
      <x:c r="DF211" s="24" t="n">
        <x:v>523.0429003964442</x:v>
      </x:c>
      <x:c r="DG211" s="24" t="n">
        <x:v>606.4738780122113</x:v>
      </x:c>
      <x:c r="DH211" s="24" t="n">
        <x:v>599.7507040756652</x:v>
      </x:c>
      <x:c r="DI211" s="24" t="n">
        <x:v>629.5191545388583</x:v>
      </x:c>
      <x:c r="DJ211" s="24" t="n">
        <x:v>654.5980529372932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15.671043241235378</x:v>
      </x:c>
      <x:c r="DU211" s="24" t="n">
        <x:v>0</x:v>
      </x:c>
      <x:c r="DV211" s="24" t="n">
        <x:v>437.14565427743645</x:v>
      </x:c>
      <x:c r="DW211" s="24" t="n">
        <x:v>704.0010161287987</x:v>
      </x:c>
      <x:c r="DX211" s="24" t="n">
        <x:v>721.4719648656156</x:v>
      </x:c>
      <x:c r="DY211" s="24" t="n">
        <x:v>733.6354487132205</x:v>
      </x:c>
      <x:c r="DZ211" s="24" t="n">
        <x:v>706.9810845460702</x:v>
      </x:c>
      <x:c r="EA211" s="24" t="n">
        <x:v>692.0498448911521</x:v>
      </x:c>
      <x:c r="EB211" s="24" t="n">
        <x:v>656.708750726137</x:v>
      </x:c>
      <x:c r="EC211" s="24" t="n">
        <x:v>684.5990580663678</x:v>
      </x:c>
      <x:c r="ED211" s="24" t="n">
        <x:v>1316.9605533552062</x:v>
      </x:c>
      <x:c r="EE211" s="24" t="n">
        <x:v>646.9669567844015</x:v>
      </x:c>
      <x:c r="EF211" s="24" t="n">
        <x:v>687.6515536940943</x:v>
      </x:c>
      <x:c r="EG211" s="24" t="n">
        <x:v>599.1818635080954</x:v>
      </x:c>
      <x:c r="EH211" s="24" t="n">
        <x:v>569.416126928217</x:v>
      </x:c>
      <x:c r="EI211" s="24" t="n">
        <x:v>574.7145585599174</x:v>
      </x:c>
      <x:c r="EJ211" s="24" t="n">
        <x:v>578.9131942959434</x:v>
      </x:c>
      <x:c r="EK211" s="24" t="n">
        <x:v>592.6958026295879</x:v>
      </x:c>
      <x:c r="EL211" s="24" t="n">
        <x:v>588.2114562215111</x:v>
      </x:c>
      <x:c r="EM211" s="24" t="n">
        <x:v>587.7068375812213</x:v>
      </x:c>
      <x:c r="EN211" s="24" t="n">
        <x:v>576.0821956339862</x:v>
      </x:c>
      <x:c r="EO211" s="24" t="n">
        <x:v>582.1824523046672</x:v>
      </x:c>
      <x:c r="EP211" s="24" t="n">
        <x:f>SUM(B211:EO211)</x:f>
        <x:v>40655.304490041235</x:v>
      </x:c>
      <x:c r="EQ211" s="24" t="n">
        <x:v>23239.53656961442</x:v>
      </x:c>
    </x:row>
    <x:row r="212" ht="22" customHeight="1">
      <x:c r="A212" s="23" t="n">
        <x:v>45899</x:v>
      </x:c>
      <x:c r="B212" s="24" t="n">
        <x:v>647.9515714313485</x:v>
      </x:c>
      <x:c r="C212" s="24" t="n">
        <x:v>668.7040949665999</x:v>
      </x:c>
      <x:c r="D212" s="24" t="n">
        <x:v>659.5580850536201</x:v>
      </x:c>
      <x:c r="E212" s="24" t="n">
        <x:v>642.2592559805523</x:v>
      </x:c>
      <x:c r="F212" s="24" t="n">
        <x:v>615.8999759464054</x:v>
      </x:c>
      <x:c r="G212" s="24" t="n">
        <x:v>597.1966763244096</x:v>
      </x:c>
      <x:c r="H212" s="24" t="n">
        <x:v>612.3730869793932</x:v>
      </x:c>
      <x:c r="I212" s="24" t="n">
        <x:v>608.2603303992089</x:v>
      </x:c>
      <x:c r="J212" s="24" t="n">
        <x:v>586.3699780025735</x:v>
      </x:c>
      <x:c r="K212" s="24" t="n">
        <x:v>603.570623095193</x:v>
      </x:c>
      <x:c r="L212" s="24" t="n">
        <x:v>606.8453604950305</x:v>
      </x:c>
      <x:c r="M212" s="24" t="n">
        <x:v>590.7782808090288</x:v>
      </x:c>
      <x:c r="N212" s="24" t="n">
        <x:v>598.826094150128</x:v>
      </x:c>
      <x:c r="O212" s="24" t="n">
        <x:v>608.444196292222</x:v>
      </x:c>
      <x:c r="P212" s="24" t="n">
        <x:v>603.5049824838296</x:v>
      </x:c>
      <x:c r="Q212" s="24" t="n">
        <x:v>556.0646746305383</x:v>
      </x:c>
      <x:c r="R212" s="24" t="n">
        <x:v>533.0105398818004</x:v>
      </x:c>
      <x:c r="S212" s="24" t="n">
        <x:v>555.4420134515599</x:v>
      </x:c>
      <x:c r="T212" s="24" t="n">
        <x:v>608.2605934797206</x:v>
      </x:c>
      <x:c r="U212" s="24" t="n">
        <x:v>585.8201107576375</x:v>
      </x:c>
      <x:c r="V212" s="24" t="n">
        <x:v>491.7938057678165</x:v>
      </x:c>
      <x:c r="W212" s="24" t="n">
        <x:v>524.5499593493596</x:v>
      </x:c>
      <x:c r="X212" s="24" t="n">
        <x:v>544.729419178158</x:v>
      </x:c>
      <x:c r="Y212" s="24" t="n">
        <x:v>533.2316810581832</x:v>
      </x:c>
      <x:c r="Z212" s="24" t="n">
        <x:v>550.2556526328084</x:v>
      </x:c>
      <x:c r="AA212" s="24" t="n">
        <x:v>554.1409322206077</x:v>
      </x:c>
      <x:c r="AB212" s="24" t="n">
        <x:v>546.198669201739</x:v>
      </x:c>
      <x:c r="AC212" s="24" t="n">
        <x:v>540.2188478476819</x:v>
      </x:c>
      <x:c r="AD212" s="24" t="n">
        <x:v>570.0477777432458</x:v>
      </x:c>
      <x:c r="AE212" s="24" t="n">
        <x:v>587.1335654423328</x:v>
      </x:c>
      <x:c r="AF212" s="24" t="n">
        <x:v>575.1204686934894</x:v>
      </x:c>
      <x:c r="AG212" s="24" t="n">
        <x:v>507.7559147895917</x:v>
      </x:c>
      <x:c r="AH212" s="24" t="n">
        <x:v>489.60710287235014</x:v>
      </x:c>
      <x:c r="AI212" s="24" t="n">
        <x:v>1255.3302198133924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19.6686851192713</x:v>
      </x:c>
      <x:c r="CS212" s="24" t="n">
        <x:v>70.21144792403996</x:v>
      </x:c>
      <x:c r="CT212" s="24" t="n">
        <x:v>90.09471397920078</x:v>
      </x:c>
      <x:c r="CU212" s="24" t="n">
        <x:v>150.22979357392006</x:v>
      </x:c>
      <x:c r="CV212" s="24" t="n">
        <x:v>264.90666235746204</x:v>
      </x:c>
      <x:c r="CW212" s="24" t="n">
        <x:v>322.90294541222954</x:v>
      </x:c>
      <x:c r="CX212" s="24" t="n">
        <x:v>303.79162635503315</x:v>
      </x:c>
      <x:c r="CY212" s="24" t="n">
        <x:v>289.63246271502646</x:v>
      </x:c>
      <x:c r="CZ212" s="24" t="n">
        <x:v>308.5380045960708</x:v>
      </x:c>
      <x:c r="DA212" s="24" t="n">
        <x:v>376.05731229111973</x:v>
      </x:c>
      <x:c r="DB212" s="24" t="n">
        <x:v>447.21759502637155</x:v>
      </x:c>
      <x:c r="DC212" s="24" t="n">
        <x:v>466.26458973785566</x:v>
      </x:c>
      <x:c r="DD212" s="24" t="n">
        <x:v>462.2422257864095</x:v>
      </x:c>
      <x:c r="DE212" s="24" t="n">
        <x:v>467.0720615104831</x:v>
      </x:c>
      <x:c r="DF212" s="24" t="n">
        <x:v>486.57271701663126</x:v>
      </x:c>
      <x:c r="DG212" s="24" t="n">
        <x:v>570.227324671834</x:v>
      </x:c>
      <x:c r="DH212" s="24" t="n">
        <x:v>602.9434065185521</x:v>
      </x:c>
      <x:c r="DI212" s="24" t="n">
        <x:v>653.6109759409655</x:v>
      </x:c>
      <x:c r="DJ212" s="24" t="n">
        <x:v>644.4850056122632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443.6308533057149</x:v>
      </x:c>
      <x:c r="DW212" s="24" t="n">
        <x:v>703.0947821545216</x:v>
      </x:c>
      <x:c r="DX212" s="24" t="n">
        <x:v>689.3025972185726</x:v>
      </x:c>
      <x:c r="DY212" s="24" t="n">
        <x:v>691.5632361191329</x:v>
      </x:c>
      <x:c r="DZ212" s="24" t="n">
        <x:v>703.7516216547275</x:v>
      </x:c>
      <x:c r="EA212" s="24" t="n">
        <x:v>712.8775654054095</x:v>
      </x:c>
      <x:c r="EB212" s="24" t="n">
        <x:v>686.9805862291656</x:v>
      </x:c>
      <x:c r="EC212" s="24" t="n">
        <x:v>690.2210990021814</x:v>
      </x:c>
      <x:c r="ED212" s="24" t="n">
        <x:v>1254.2889077526247</x:v>
      </x:c>
      <x:c r="EE212" s="24" t="n">
        <x:v>557.0629652391749</x:v>
      </x:c>
      <x:c r="EF212" s="24" t="n">
        <x:v>660.5147674685571</x:v>
      </x:c>
      <x:c r="EG212" s="24" t="n">
        <x:v>609.2683790184747</x:v>
      </x:c>
      <x:c r="EH212" s="24" t="n">
        <x:v>616.7635474609369</x:v>
      </x:c>
      <x:c r="EI212" s="24" t="n">
        <x:v>641.5543300776518</x:v>
      </x:c>
      <x:c r="EJ212" s="24" t="n">
        <x:v>605.1761050760118</x:v>
      </x:c>
      <x:c r="EK212" s="24" t="n">
        <x:v>595.5917786823826</x:v>
      </x:c>
      <x:c r="EL212" s="24" t="n">
        <x:v>593.3520826485172</x:v>
      </x:c>
      <x:c r="EM212" s="24" t="n">
        <x:v>603.8488708732215</x:v>
      </x:c>
      <x:c r="EN212" s="24" t="n">
        <x:v>660.0889674782327</x:v>
      </x:c>
      <x:c r="EO212" s="24" t="n">
        <x:v>749.3241974173976</x:v>
      </x:c>
      <x:c r="EP212" s="24" t="n">
        <x:f>SUM(B212:EO212)</x:f>
        <x:v>40824.1813376489</x:v>
      </x:c>
      <x:c r="EQ212" s="24" t="n">
        <x:v>23357.203582985505</x:v>
      </x:c>
    </x:row>
    <x:row r="213" ht="22" customHeight="1">
      <x:c r="A213" s="23" t="n">
        <x:v>45900</x:v>
      </x:c>
      <x:c r="B213" s="24" t="n">
        <x:v>1444.2972781107237</x:v>
      </x:c>
      <x:c r="C213" s="24" t="n">
        <x:v>1461.4530300971287</x:v>
      </x:c>
      <x:c r="D213" s="24" t="n">
        <x:v>1428.0818583336825</x:v>
      </x:c>
      <x:c r="E213" s="24" t="n">
        <x:v>1445.849743994297</x:v>
      </x:c>
      <x:c r="F213" s="24" t="n">
        <x:v>1440.3098294671624</x:v>
      </x:c>
      <x:c r="G213" s="24" t="n">
        <x:v>1405.2125514924985</x:v>
      </x:c>
      <x:c r="H213" s="24" t="n">
        <x:v>939.8749474095677</x:v>
      </x:c>
      <x:c r="I213" s="24" t="n">
        <x:v>1265.0431102361072</x:v>
      </x:c>
      <x:c r="J213" s="24" t="n">
        <x:v>1341.472963860492</x:v>
      </x:c>
      <x:c r="K213" s="24" t="n">
        <x:v>836.6044813791578</x:v>
      </x:c>
      <x:c r="L213" s="24" t="n">
        <x:v>825.1552487431703</x:v>
      </x:c>
      <x:c r="M213" s="24" t="n">
        <x:v>825.6801750777777</x:v>
      </x:c>
      <x:c r="N213" s="24" t="n">
        <x:v>1404.7273440346185</x:v>
      </x:c>
      <x:c r="O213" s="24" t="n">
        <x:v>927.1853277674504</x:v>
      </x:c>
      <x:c r="P213" s="24" t="n">
        <x:v>848.8556188512184</x:v>
      </x:c>
      <x:c r="Q213" s="24" t="n">
        <x:v>839.7067426049216</x:v>
      </x:c>
      <x:c r="R213" s="24" t="n">
        <x:v>817.4379700452082</x:v>
      </x:c>
      <x:c r="S213" s="24" t="n">
        <x:v>774.0861066791375</x:v>
      </x:c>
      <x:c r="T213" s="24" t="n">
        <x:v>820.723317951037</x:v>
      </x:c>
      <x:c r="U213" s="24" t="n">
        <x:v>818.3589291381342</x:v>
      </x:c>
      <x:c r="V213" s="24" t="n">
        <x:v>791.3136102705972</x:v>
      </x:c>
      <x:c r="W213" s="24" t="n">
        <x:v>818.5453853211477</x:v>
      </x:c>
      <x:c r="X213" s="24" t="n">
        <x:v>826.6790564656995</x:v>
      </x:c>
      <x:c r="Y213" s="24" t="n">
        <x:v>794.6923051907212</x:v>
      </x:c>
      <x:c r="Z213" s="24" t="n">
        <x:v>781.5763648115375</x:v>
      </x:c>
      <x:c r="AA213" s="24" t="n">
        <x:v>769.7255697257897</x:v>
      </x:c>
      <x:c r="AB213" s="24" t="n">
        <x:v>728.3101540174206</x:v>
      </x:c>
      <x:c r="AC213" s="24" t="n">
        <x:v>766.5645134214366</x:v>
      </x:c>
      <x:c r="AD213" s="24" t="n">
        <x:v>785.786637728406</x:v>
      </x:c>
      <x:c r="AE213" s="24" t="n">
        <x:v>801.2233667833594</x:v>
      </x:c>
      <x:c r="AF213" s="24" t="n">
        <x:v>727.2588656277965</x:v>
      </x:c>
      <x:c r="AG213" s="24" t="n">
        <x:v>704.6016495660276</x:v>
      </x:c>
      <x:c r="AH213" s="24" t="n">
        <x:v>1207.575235378968</x:v>
      </x:c>
      <x:c r="AI213" s="24" t="n">
        <x:v>1420.9550324595675</x:v>
      </x:c>
      <x:c r="AJ213" s="24" t="n">
        <x:v>636.517922357157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110.56389209583244</x:v>
      </x:c>
      <x:c r="AU213" s="24" t="n">
        <x:v>289.0956872269253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2.0136848662804345</x:v>
      </x:c>
      <x:c r="BP213" s="24" t="n">
        <x:v>459.7646274851434</x:v>
      </x:c>
      <x:c r="BQ213" s="24" t="n">
        <x:v>246.0254870771493</x:v>
      </x:c>
      <x:c r="BR213" s="24" t="n">
        <x:v>417.46104791286115</x:v>
      </x:c>
      <x:c r="BS213" s="24" t="n">
        <x:v>394.2660041239262</x:v>
      </x:c>
      <x:c r="BT213" s="24" t="n">
        <x:v>402.3964123983362</x:v>
      </x:c>
      <x:c r="BU213" s="24" t="n">
        <x:v>454.4874020474501</x:v>
      </x:c>
      <x:c r="BV213" s="24" t="n">
        <x:v>453.9178225898028</x:v>
      </x:c>
      <x:c r="BW213" s="24" t="n">
        <x:v>455.2339080154369</x:v>
      </x:c>
      <x:c r="BX213" s="24" t="n">
        <x:v>483.66345708299974</x:v>
      </x:c>
      <x:c r="BY213" s="24" t="n">
        <x:v>526.1832133858096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294.49101798677117</x:v>
      </x:c>
      <x:c r="CN213" s="24" t="n">
        <x:v>369.1133424592025</x:v>
      </x:c>
      <x:c r="CO213" s="24" t="n">
        <x:v>424.6160131932381</x:v>
      </x:c>
      <x:c r="CP213" s="24" t="n">
        <x:v>456.59202978322395</x:v>
      </x:c>
      <x:c r="CQ213" s="24" t="n">
        <x:v>409.1982036776315</x:v>
      </x:c>
      <x:c r="CR213" s="24" t="n">
        <x:v>409.17110612827963</x:v>
      </x:c>
      <x:c r="CS213" s="24" t="n">
        <x:v>534.748380824604</x:v>
      </x:c>
      <x:c r="CT213" s="24" t="n">
        <x:v>570.683535131629</x:v>
      </x:c>
      <x:c r="CU213" s="24" t="n">
        <x:v>621.4199328014596</x:v>
      </x:c>
      <x:c r="CV213" s="24" t="n">
        <x:v>723.1445727819023</x:v>
      </x:c>
      <x:c r="CW213" s="24" t="n">
        <x:v>766.0791987179482</x:v>
      </x:c>
      <x:c r="CX213" s="24" t="n">
        <x:v>789.4337143312455</x:v>
      </x:c>
      <x:c r="CY213" s="24" t="n">
        <x:v>828.8298707508696</x:v>
      </x:c>
      <x:c r="CZ213" s="24" t="n">
        <x:v>868.3647750920386</x:v>
      </x:c>
      <x:c r="DA213" s="24" t="n">
        <x:v>911.7041021979574</x:v>
      </x:c>
      <x:c r="DB213" s="24" t="n">
        <x:v>970.9564524038323</x:v>
      </x:c>
      <x:c r="DC213" s="24" t="n">
        <x:v>1056.3645784679525</x:v>
      </x:c>
      <x:c r="DD213" s="24" t="n">
        <x:v>944.9897798563493</x:v>
      </x:c>
      <x:c r="DE213" s="24" t="n">
        <x:v>768.8106491721655</x:v>
      </x:c>
      <x:c r="DF213" s="24" t="n">
        <x:v>773.0948118728113</x:v>
      </x:c>
      <x:c r="DG213" s="24" t="n">
        <x:v>897.5609980334692</x:v>
      </x:c>
      <x:c r="DH213" s="24" t="n">
        <x:v>917.0747933664552</x:v>
      </x:c>
      <x:c r="DI213" s="24" t="n">
        <x:v>962.5646828150159</x:v>
      </x:c>
      <x:c r="DJ213" s="24" t="n">
        <x:v>949.6041684948283</x:v>
      </x:c>
      <x:c r="DK213" s="24" t="n">
        <x:v>301.12932201744434</x:v>
      </x:c>
      <x:c r="DL213" s="24" t="n">
        <x:v>272.0950209920505</x:v>
      </x:c>
      <x:c r="DM213" s="24" t="n">
        <x:v>229.13897959072878</x:v>
      </x:c>
      <x:c r="DN213" s="24" t="n">
        <x:v>341.7047769567094</x:v>
      </x:c>
      <x:c r="DO213" s="24" t="n">
        <x:v>253.07926478570846</x:v>
      </x:c>
      <x:c r="DP213" s="24" t="n">
        <x:v>197.43912271838494</x:v>
      </x:c>
      <x:c r="DQ213" s="24" t="n">
        <x:v>150.39734172659666</x:v>
      </x:c>
      <x:c r="DR213" s="24" t="n">
        <x:v>216.4062769473971</x:v>
      </x:c>
      <x:c r="DS213" s="24" t="n">
        <x:v>816.1503889338129</x:v>
      </x:c>
      <x:c r="DT213" s="24" t="n">
        <x:v>319.1010067818971</x:v>
      </x:c>
      <x:c r="DU213" s="24" t="n">
        <x:v>198.25253676714</x:v>
      </x:c>
      <x:c r="DV213" s="24" t="n">
        <x:v>944.4268552840487</x:v>
      </x:c>
      <x:c r="DW213" s="24" t="n">
        <x:v>995.8815765292625</x:v>
      </x:c>
      <x:c r="DX213" s="24" t="n">
        <x:v>935.839709935545</x:v>
      </x:c>
      <x:c r="DY213" s="24" t="n">
        <x:v>935.0335697415121</x:v>
      </x:c>
      <x:c r="DZ213" s="24" t="n">
        <x:v>971.7077970307341</x:v>
      </x:c>
      <x:c r="EA213" s="24" t="n">
        <x:v>949.9104276760646</x:v>
      </x:c>
      <x:c r="EB213" s="24" t="n">
        <x:v>889.1859493178805</x:v>
      </x:c>
      <x:c r="EC213" s="24" t="n">
        <x:v>870.4417265981807</x:v>
      </x:c>
      <x:c r="ED213" s="24" t="n">
        <x:v>1087.196313992808</x:v>
      </x:c>
      <x:c r="EE213" s="24" t="n">
        <x:v>787.1726928346749</x:v>
      </x:c>
      <x:c r="EF213" s="24" t="n">
        <x:v>862.7873346314751</x:v>
      </x:c>
      <x:c r="EG213" s="24" t="n">
        <x:v>862.8688214915162</x:v>
      </x:c>
      <x:c r="EH213" s="24" t="n">
        <x:v>770.6673040297082</x:v>
      </x:c>
      <x:c r="EI213" s="24" t="n">
        <x:v>778.3405202920046</x:v>
      </x:c>
      <x:c r="EJ213" s="24" t="n">
        <x:v>837.1281400794197</x:v>
      </x:c>
      <x:c r="EK213" s="24" t="n">
        <x:v>869.5783003702055</x:v>
      </x:c>
      <x:c r="EL213" s="24" t="n">
        <x:v>830.379258273593</x:v>
      </x:c>
      <x:c r="EM213" s="24" t="n">
        <x:v>827.5431428984785</x:v>
      </x:c>
      <x:c r="EN213" s="24" t="n">
        <x:v>826.5419594976083</x:v>
      </x:c>
      <x:c r="EO213" s="24" t="n">
        <x:v>844.0251570610461</x:v>
      </x:c>
      <x:c r="EP213" s="24" t="n">
        <x:f>SUM(B213:EO213)</x:f>
        <x:v>77356.67619683158</x:v>
      </x:c>
      <x:c r="EQ213" s="24" t="n">
        <x:v>56411.286481386014</x:v>
      </x:c>
    </x:row>
    <x:row r="214" ht="22" customHeight="1">
      <x:c r="A214" s="23" t="n">
        <x:v>45901</x:v>
      </x:c>
      <x:c r="B214" s="24" t="n">
        <x:v>1318.3326138029172</x:v>
      </x:c>
      <x:c r="C214" s="24" t="n">
        <x:v>1363.4815368577677</x:v>
      </x:c>
      <x:c r="D214" s="24" t="n">
        <x:v>1274.7732749465504</x:v>
      </x:c>
      <x:c r="E214" s="24" t="n">
        <x:v>1269.1698207877319</x:v>
      </x:c>
      <x:c r="F214" s="24" t="n">
        <x:v>1279.8168536789094</x:v>
      </x:c>
      <x:c r="G214" s="24" t="n">
        <x:v>1254.556325311709</x:v>
      </x:c>
      <x:c r="H214" s="24" t="n">
        <x:v>941.8841710154802</x:v>
      </x:c>
      <x:c r="I214" s="24" t="n">
        <x:v>871.1001428225775</x:v>
      </x:c>
      <x:c r="J214" s="24" t="n">
        <x:v>1173.0544583119201</x:v>
      </x:c>
      <x:c r="K214" s="24" t="n">
        <x:v>867.7375001330685</x:v>
      </x:c>
      <x:c r="L214" s="24" t="n">
        <x:v>845.5686747140911</x:v>
      </x:c>
      <x:c r="M214" s="24" t="n">
        <x:v>783.9346630146147</x:v>
      </x:c>
      <x:c r="N214" s="24" t="n">
        <x:v>823.8330915388419</x:v>
      </x:c>
      <x:c r="O214" s="24" t="n">
        <x:v>834.269925111813</x:v>
      </x:c>
      <x:c r="P214" s="24" t="n">
        <x:v>812.8944647210586</x:v>
      </x:c>
      <x:c r="Q214" s="24" t="n">
        <x:v>842.6560838574992</x:v>
      </x:c>
      <x:c r="R214" s="24" t="n">
        <x:v>846.3756303741094</x:v>
      </x:c>
      <x:c r="S214" s="24" t="n">
        <x:v>782.6482959954872</x:v>
      </x:c>
      <x:c r="T214" s="24" t="n">
        <x:v>806.5924037522879</x:v>
      </x:c>
      <x:c r="U214" s="24" t="n">
        <x:v>814.1220634597101</x:v>
      </x:c>
      <x:c r="V214" s="24" t="n">
        <x:v>769.2255884638347</x:v>
      </x:c>
      <x:c r="W214" s="24" t="n">
        <x:v>745.0297163220044</x:v>
      </x:c>
      <x:c r="X214" s="24" t="n">
        <x:v>767.8911456521296</x:v>
      </x:c>
      <x:c r="Y214" s="24" t="n">
        <x:v>823.249101310521</x:v>
      </x:c>
      <x:c r="Z214" s="24" t="n">
        <x:v>819.905478952284</x:v>
      </x:c>
      <x:c r="AA214" s="24" t="n">
        <x:v>818.8883472948958</x:v>
      </x:c>
      <x:c r="AB214" s="24" t="n">
        <x:v>778.3650072365871</x:v>
      </x:c>
      <x:c r="AC214" s="24" t="n">
        <x:v>740.61851303027</x:v>
      </x:c>
      <x:c r="AD214" s="24" t="n">
        <x:v>775.5750615698703</x:v>
      </x:c>
      <x:c r="AE214" s="24" t="n">
        <x:v>825.7006414922931</x:v>
      </x:c>
      <x:c r="AF214" s="24" t="n">
        <x:v>736.932940959024</x:v>
      </x:c>
      <x:c r="AG214" s="24" t="n">
        <x:v>701.0205148589685</x:v>
      </x:c>
      <x:c r="AH214" s="24" t="n">
        <x:v>784.9305447977615</x:v>
      </x:c>
      <x:c r="AI214" s="24" t="n">
        <x:v>1401.905366866635</x:v>
      </x:c>
      <x:c r="AJ214" s="24" t="n">
        <x:v>634.4037137795993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161.20222949886448</x:v>
      </x:c>
      <x:c r="AU214" s="24" t="n">
        <x:v>267.70091015935276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370.0388066297482</x:v>
      </x:c>
      <x:c r="BP214" s="24" t="n">
        <x:v>345.0417091205014</x:v>
      </x:c>
      <x:c r="BQ214" s="24" t="n">
        <x:v>417.8396850271298</x:v>
      </x:c>
      <x:c r="BR214" s="24" t="n">
        <x:v>482.992379625446</x:v>
      </x:c>
      <x:c r="BS214" s="24" t="n">
        <x:v>450.072230631232</x:v>
      </x:c>
      <x:c r="BT214" s="24" t="n">
        <x:v>426.1839269088035</x:v>
      </x:c>
      <x:c r="BU214" s="24" t="n">
        <x:v>462.7001165363426</x:v>
      </x:c>
      <x:c r="BV214" s="24" t="n">
        <x:v>447.73287542807947</x:v>
      </x:c>
      <x:c r="BW214" s="24" t="n">
        <x:v>494.67851442105086</x:v>
      </x:c>
      <x:c r="BX214" s="24" t="n">
        <x:v>544.2196854563083</x:v>
      </x:c>
      <x:c r="BY214" s="24" t="n">
        <x:v>532.1825857047415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352.19781684059024</x:v>
      </x:c>
      <x:c r="CN214" s="24" t="n">
        <x:v>426.9096443930358</x:v>
      </x:c>
      <x:c r="CO214" s="24" t="n">
        <x:v>442.10368810981004</x:v>
      </x:c>
      <x:c r="CP214" s="24" t="n">
        <x:v>424.8280595366137</x:v>
      </x:c>
      <x:c r="CQ214" s="24" t="n">
        <x:v>408.1056977757201</x:v>
      </x:c>
      <x:c r="CR214" s="24" t="n">
        <x:v>430.1822992712109</x:v>
      </x:c>
      <x:c r="CS214" s="24" t="n">
        <x:v>551.2577497332225</x:v>
      </x:c>
      <x:c r="CT214" s="24" t="n">
        <x:v>545.6339898463153</x:v>
      </x:c>
      <x:c r="CU214" s="24" t="n">
        <x:v>593.1528895538742</x:v>
      </x:c>
      <x:c r="CV214" s="24" t="n">
        <x:v>717.8022899399687</x:v>
      </x:c>
      <x:c r="CW214" s="24" t="n">
        <x:v>788.0081696191398</x:v>
      </x:c>
      <x:c r="CX214" s="24" t="n">
        <x:v>821.6856455841576</x:v>
      </x:c>
      <x:c r="CY214" s="24" t="n">
        <x:v>867.1995168019822</x:v>
      </x:c>
      <x:c r="CZ214" s="24" t="n">
        <x:v>917.1040585474368</x:v>
      </x:c>
      <x:c r="DA214" s="24" t="n">
        <x:v>908.0794271684367</x:v>
      </x:c>
      <x:c r="DB214" s="24" t="n">
        <x:v>925.3056520785727</x:v>
      </x:c>
      <x:c r="DC214" s="24" t="n">
        <x:v>1056.2438790288252</x:v>
      </x:c>
      <x:c r="DD214" s="24" t="n">
        <x:v>974.5340137426942</x:v>
      </x:c>
      <x:c r="DE214" s="24" t="n">
        <x:v>745.6407734917294</x:v>
      </x:c>
      <x:c r="DF214" s="24" t="n">
        <x:v>733.4140940951476</x:v>
      </x:c>
      <x:c r="DG214" s="24" t="n">
        <x:v>855.1830972168813</x:v>
      </x:c>
      <x:c r="DH214" s="24" t="n">
        <x:v>878.3996059401534</x:v>
      </x:c>
      <x:c r="DI214" s="24" t="n">
        <x:v>897.0458526870434</x:v>
      </x:c>
      <x:c r="DJ214" s="24" t="n">
        <x:v>878.6095670080708</x:v>
      </x:c>
      <x:c r="DK214" s="24" t="n">
        <x:v>296.1722108934305</x:v>
      </x:c>
      <x:c r="DL214" s="24" t="n">
        <x:v>186.9234085406624</x:v>
      </x:c>
      <x:c r="DM214" s="24" t="n">
        <x:v>307.4520422948045</x:v>
      </x:c>
      <x:c r="DN214" s="24" t="n">
        <x:v>366.66765408200337</x:v>
      </x:c>
      <x:c r="DO214" s="24" t="n">
        <x:v>163.61822967689662</x:v>
      </x:c>
      <x:c r="DP214" s="24" t="n">
        <x:v>136.83387259700194</x:v>
      </x:c>
      <x:c r="DQ214" s="24" t="n">
        <x:v>165.08498636943688</x:v>
      </x:c>
      <x:c r="DR214" s="24" t="n">
        <x:v>222.35413171054296</x:v>
      </x:c>
      <x:c r="DS214" s="24" t="n">
        <x:v>886.7025215244753</x:v>
      </x:c>
      <x:c r="DT214" s="24" t="n">
        <x:v>317.61144693297945</x:v>
      </x:c>
      <x:c r="DU214" s="24" t="n">
        <x:v>193.68799415822338</x:v>
      </x:c>
      <x:c r="DV214" s="24" t="n">
        <x:v>921.002780389668</x:v>
      </x:c>
      <x:c r="DW214" s="24" t="n">
        <x:v>988.8127966935822</x:v>
      </x:c>
      <x:c r="DX214" s="24" t="n">
        <x:v>939.2837430157236</x:v>
      </x:c>
      <x:c r="DY214" s="24" t="n">
        <x:v>905.4124296437467</x:v>
      </x:c>
      <x:c r="DZ214" s="24" t="n">
        <x:v>899.830820077165</x:v>
      </x:c>
      <x:c r="EA214" s="24" t="n">
        <x:v>898.3130660639266</x:v>
      </x:c>
      <x:c r="EB214" s="24" t="n">
        <x:v>898.6371287763632</x:v>
      </x:c>
      <x:c r="EC214" s="24" t="n">
        <x:v>903.4371961966535</x:v>
      </x:c>
      <x:c r="ED214" s="24" t="n">
        <x:v>1408.4981404812465</x:v>
      </x:c>
      <x:c r="EE214" s="24" t="n">
        <x:v>713.8047831764688</x:v>
      </x:c>
      <x:c r="EF214" s="24" t="n">
        <x:v>783.1858744502803</x:v>
      </x:c>
      <x:c r="EG214" s="24" t="n">
        <x:v>795.3396108785824</x:v>
      </x:c>
      <x:c r="EH214" s="24" t="n">
        <x:v>802.1441201371239</x:v>
      </x:c>
      <x:c r="EI214" s="24" t="n">
        <x:v>791.3665333419252</x:v>
      </x:c>
      <x:c r="EJ214" s="24" t="n">
        <x:v>803.2425393970768</x:v>
      </x:c>
      <x:c r="EK214" s="24" t="n">
        <x:v>807.8151123236728</x:v>
      </x:c>
      <x:c r="EL214" s="24" t="n">
        <x:v>770.9939175972032</x:v>
      </x:c>
      <x:c r="EM214" s="24" t="n">
        <x:v>745.2268686863584</x:v>
      </x:c>
      <x:c r="EN214" s="24" t="n">
        <x:v>755.4076895921701</x:v>
      </x:c>
      <x:c r="EO214" s="24" t="n">
        <x:v>782.1907124957745</x:v>
      </x:c>
      <x:c r="EP214" s="24" t="n">
        <x:f>SUM(B214:EO214)</x:f>
        <x:v>75028.71117214825</x:v>
      </x:c>
      <x:c r="EQ214" s="24" t="n">
        <x:v>49330.5352585177</x:v>
      </x:c>
    </x:row>
    <x:row r="215" ht="22" customHeight="1">
      <x:c r="A215" s="23" t="n">
        <x:v>45902</x:v>
      </x:c>
      <x:c r="B215" s="24" t="n">
        <x:v>854.1051892859425</x:v>
      </x:c>
      <x:c r="C215" s="24" t="n">
        <x:v>855.9647024752121</x:v>
      </x:c>
      <x:c r="D215" s="24" t="n">
        <x:v>846.5134713286974</x:v>
      </x:c>
      <x:c r="E215" s="24" t="n">
        <x:v>810.6375837948773</x:v>
      </x:c>
      <x:c r="F215" s="24" t="n">
        <x:v>808.2439026000606</x:v>
      </x:c>
      <x:c r="G215" s="24" t="n">
        <x:v>877.6724708668402</x:v>
      </x:c>
      <x:c r="H215" s="24" t="n">
        <x:v>883.8367970384691</x:v>
      </x:c>
      <x:c r="I215" s="24" t="n">
        <x:v>849.1102381621018</x:v>
      </x:c>
      <x:c r="J215" s="24" t="n">
        <x:v>788.4369505804777</x:v>
      </x:c>
      <x:c r="K215" s="24" t="n">
        <x:v>772.9571624205959</x:v>
      </x:c>
      <x:c r="L215" s="24" t="n">
        <x:v>758.7076794534988</x:v>
      </x:c>
      <x:c r="M215" s="24" t="n">
        <x:v>732.8653065667971</x:v>
      </x:c>
      <x:c r="N215" s="24" t="n">
        <x:v>761.8566377403182</x:v>
      </x:c>
      <x:c r="O215" s="24" t="n">
        <x:v>804.767839695181</x:v>
      </x:c>
      <x:c r="P215" s="24" t="n">
        <x:v>814.7740296965397</x:v>
      </x:c>
      <x:c r="Q215" s="24" t="n">
        <x:v>846.0419771670488</x:v>
      </x:c>
      <x:c r="R215" s="24" t="n">
        <x:v>812.0900074255364</x:v>
      </x:c>
      <x:c r="S215" s="24" t="n">
        <x:v>763.7441173326547</x:v>
      </x:c>
      <x:c r="T215" s="24" t="n">
        <x:v>766.7518300875518</x:v>
      </x:c>
      <x:c r="U215" s="24" t="n">
        <x:v>751.0360151166872</x:v>
      </x:c>
      <x:c r="V215" s="24" t="n">
        <x:v>765.5721014313376</x:v>
      </x:c>
      <x:c r="W215" s="24" t="n">
        <x:v>801.4550235601506</x:v>
      </x:c>
      <x:c r="X215" s="24" t="n">
        <x:v>797.2853049718262</x:v>
      </x:c>
      <x:c r="Y215" s="24" t="n">
        <x:v>770.5704454417993</x:v>
      </x:c>
      <x:c r="Z215" s="24" t="n">
        <x:v>751.2721167472993</x:v>
      </x:c>
      <x:c r="AA215" s="24" t="n">
        <x:v>769.297208683063</x:v>
      </x:c>
      <x:c r="AB215" s="24" t="n">
        <x:v>751.61669562273</x:v>
      </x:c>
      <x:c r="AC215" s="24" t="n">
        <x:v>755.304660109046</x:v>
      </x:c>
      <x:c r="AD215" s="24" t="n">
        <x:v>749.6554915890526</x:v>
      </x:c>
      <x:c r="AE215" s="24" t="n">
        <x:v>752.7843067918061</x:v>
      </x:c>
      <x:c r="AF215" s="24" t="n">
        <x:v>706.3132878672327</x:v>
      </x:c>
      <x:c r="AG215" s="24" t="n">
        <x:v>703.5245054840601</x:v>
      </x:c>
      <x:c r="AH215" s="24" t="n">
        <x:v>716.4947472715653</x:v>
      </x:c>
      <x:c r="AI215" s="24" t="n">
        <x:v>1350.008158472846</x:v>
      </x:c>
      <x:c r="AJ215" s="24" t="n">
        <x:v>571.580585014886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71.66358593346882</x:v>
      </x:c>
      <x:c r="AU215" s="24" t="n">
        <x:v>255.5083993863657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23.955039726872855</x:v>
      </x:c>
      <x:c r="BP215" s="24" t="n">
        <x:v>394.31242300044227</x:v>
      </x:c>
      <x:c r="BQ215" s="24" t="n">
        <x:v>456.4649097150451</x:v>
      </x:c>
      <x:c r="BR215" s="24" t="n">
        <x:v>524.2619832982991</x:v>
      </x:c>
      <x:c r="BS215" s="24" t="n">
        <x:v>470.7408584288274</x:v>
      </x:c>
      <x:c r="BT215" s="24" t="n">
        <x:v>448.500970221596</x:v>
      </x:c>
      <x:c r="BU215" s="24" t="n">
        <x:v>470.8320855026973</x:v>
      </x:c>
      <x:c r="BV215" s="24" t="n">
        <x:v>424.3393706386339</x:v>
      </x:c>
      <x:c r="BW215" s="24" t="n">
        <x:v>481.6624595461004</x:v>
      </x:c>
      <x:c r="BX215" s="24" t="n">
        <x:v>574.8574593807158</x:v>
      </x:c>
      <x:c r="BY215" s="24" t="n">
        <x:v>558.2631001408938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343.86618373398966</x:v>
      </x:c>
      <x:c r="CN215" s="24" t="n">
        <x:v>399.3078075475254</x:v>
      </x:c>
      <x:c r="CO215" s="24" t="n">
        <x:v>398.0816606533064</x:v>
      </x:c>
      <x:c r="CP215" s="24" t="n">
        <x:v>428.734268911531</x:v>
      </x:c>
      <x:c r="CQ215" s="24" t="n">
        <x:v>414.9179275815154</x:v>
      </x:c>
      <x:c r="CR215" s="24" t="n">
        <x:v>395.27525901419</x:v>
      </x:c>
      <x:c r="CS215" s="24" t="n">
        <x:v>485.3292149863592</x:v>
      </x:c>
      <x:c r="CT215" s="24" t="n">
        <x:v>571.6276936394934</x:v>
      </x:c>
      <x:c r="CU215" s="24" t="n">
        <x:v>614.6059361350398</x:v>
      </x:c>
      <x:c r="CV215" s="24" t="n">
        <x:v>637.8166368970437</x:v>
      </x:c>
      <x:c r="CW215" s="24" t="n">
        <x:v>730.5406667386618</x:v>
      </x:c>
      <x:c r="CX215" s="24" t="n">
        <x:v>812.2253854506672</x:v>
      </x:c>
      <x:c r="CY215" s="24" t="n">
        <x:v>876.0048366580371</x:v>
      </x:c>
      <x:c r="CZ215" s="24" t="n">
        <x:v>906.0076449439314</x:v>
      </x:c>
      <x:c r="DA215" s="24" t="n">
        <x:v>907.3510389576511</x:v>
      </x:c>
      <x:c r="DB215" s="24" t="n">
        <x:v>929.1934513790338</x:v>
      </x:c>
      <x:c r="DC215" s="24" t="n">
        <x:v>1037.560496850601</x:v>
      </x:c>
      <x:c r="DD215" s="24" t="n">
        <x:v>942.5723553001774</x:v>
      </x:c>
      <x:c r="DE215" s="24" t="n">
        <x:v>715.523699357461</x:v>
      </x:c>
      <x:c r="DF215" s="24" t="n">
        <x:v>712.43369641423</x:v>
      </x:c>
      <x:c r="DG215" s="24" t="n">
        <x:v>844.7334952180025</x:v>
      </x:c>
      <x:c r="DH215" s="24" t="n">
        <x:v>887.035953830135</x:v>
      </x:c>
      <x:c r="DI215" s="24" t="n">
        <x:v>891.9197528239703</x:v>
      </x:c>
      <x:c r="DJ215" s="24" t="n">
        <x:v>867.5692168605427</x:v>
      </x:c>
      <x:c r="DK215" s="24" t="n">
        <x:v>299.74562046709417</x:v>
      </x:c>
      <x:c r="DL215" s="24" t="n">
        <x:v>190.72047506218408</x:v>
      </x:c>
      <x:c r="DM215" s="24" t="n">
        <x:v>274.089646758331</x:v>
      </x:c>
      <x:c r="DN215" s="24" t="n">
        <x:v>304.3486577616513</x:v>
      </x:c>
      <x:c r="DO215" s="24" t="n">
        <x:v>219.95002559078296</x:v>
      </x:c>
      <x:c r="DP215" s="24" t="n">
        <x:v>167.27860064896817</x:v>
      </x:c>
      <x:c r="DQ215" s="24" t="n">
        <x:v>192.87091785416945</x:v>
      </x:c>
      <x:c r="DR215" s="24" t="n">
        <x:v>238.62735580658904</x:v>
      </x:c>
      <x:c r="DS215" s="24" t="n">
        <x:v>842.0308072320234</x:v>
      </x:c>
      <x:c r="DT215" s="24" t="n">
        <x:v>267.67027263067087</x:v>
      </x:c>
      <x:c r="DU215" s="24" t="n">
        <x:v>158.25911815535736</x:v>
      </x:c>
      <x:c r="DV215" s="24" t="n">
        <x:v>927.0925642787943</x:v>
      </x:c>
      <x:c r="DW215" s="24" t="n">
        <x:v>951.7490375436583</x:v>
      </x:c>
      <x:c r="DX215" s="24" t="n">
        <x:v>933.1119424267717</x:v>
      </x:c>
      <x:c r="DY215" s="24" t="n">
        <x:v>928.1180911662868</x:v>
      </x:c>
      <x:c r="DZ215" s="24" t="n">
        <x:v>921.7362872588566</x:v>
      </x:c>
      <x:c r="EA215" s="24" t="n">
        <x:v>917.9834385028261</x:v>
      </x:c>
      <x:c r="EB215" s="24" t="n">
        <x:v>880.90656770738</x:v>
      </x:c>
      <x:c r="EC215" s="24" t="n">
        <x:v>861.6874604705351</x:v>
      </x:c>
      <x:c r="ED215" s="24" t="n">
        <x:v>1411.2882944111975</x:v>
      </x:c>
      <x:c r="EE215" s="24" t="n">
        <x:v>739.3743318180648</x:v>
      </x:c>
      <x:c r="EF215" s="24" t="n">
        <x:v>727.9871545982904</x:v>
      </x:c>
      <x:c r="EG215" s="24" t="n">
        <x:v>734.4646511154864</x:v>
      </x:c>
      <x:c r="EH215" s="24" t="n">
        <x:v>765.8911394254206</x:v>
      </x:c>
      <x:c r="EI215" s="24" t="n">
        <x:v>742.0330731129972</x:v>
      </x:c>
      <x:c r="EJ215" s="24" t="n">
        <x:v>708.9512257691083</x:v>
      </x:c>
      <x:c r="EK215" s="24" t="n">
        <x:v>747.5600784964935</x:v>
      </x:c>
      <x:c r="EL215" s="24" t="n">
        <x:v>798.7553488422592</x:v>
      </x:c>
      <x:c r="EM215" s="24" t="n">
        <x:v>748.9163194172257</x:v>
      </x:c>
      <x:c r="EN215" s="24" t="n">
        <x:v>720.3580405456725</x:v>
      </x:c>
      <x:c r="EO215" s="24" t="n">
        <x:v>748.8388768005221</x:v>
      </x:c>
      <x:c r="EP215" s="24" t="n">
        <x:f>SUM(B215:EO215)</x:f>
        <x:v>69850.84089437252</x:v>
      </x:c>
      <x:c r="EQ215" s="24" t="n">
        <x:v>46522.571006694736</x:v>
      </x:c>
    </x:row>
    <x:row r="216" ht="22" customHeight="1">
      <x:c r="A216" s="23" t="n">
        <x:v>45903</x:v>
      </x:c>
      <x:c r="B216" s="24" t="n">
        <x:v>856.469361260172</x:v>
      </x:c>
      <x:c r="C216" s="24" t="n">
        <x:v>910.2266543414935</x:v>
      </x:c>
      <x:c r="D216" s="24" t="n">
        <x:v>839.0984576372034</x:v>
      </x:c>
      <x:c r="E216" s="24" t="n">
        <x:v>830.0539719443352</x:v>
      </x:c>
      <x:c r="F216" s="24" t="n">
        <x:v>852.5866719593694</x:v>
      </x:c>
      <x:c r="G216" s="24" t="n">
        <x:v>843.6995546008153</x:v>
      </x:c>
      <x:c r="H216" s="24" t="n">
        <x:v>862.4701245743986</x:v>
      </x:c>
      <x:c r="I216" s="24" t="n">
        <x:v>859.1292052253299</x:v>
      </x:c>
      <x:c r="J216" s="24" t="n">
        <x:v>800.162905795602</x:v>
      </x:c>
      <x:c r="K216" s="24" t="n">
        <x:v>817.5981976590001</x:v>
      </x:c>
      <x:c r="L216" s="24" t="n">
        <x:v>790.3138629500285</x:v>
      </x:c>
      <x:c r="M216" s="24" t="n">
        <x:v>752.4238412546208</x:v>
      </x:c>
      <x:c r="N216" s="24" t="n">
        <x:v>800.274276473732</x:v>
      </x:c>
      <x:c r="O216" s="24" t="n">
        <x:v>850.8571957048787</x:v>
      </x:c>
      <x:c r="P216" s="24" t="n">
        <x:v>793.1595249456939</x:v>
      </x:c>
      <x:c r="Q216" s="24" t="n">
        <x:v>787.827026789135</x:v>
      </x:c>
      <x:c r="R216" s="24" t="n">
        <x:v>794.2204748499529</x:v>
      </x:c>
      <x:c r="S216" s="24" t="n">
        <x:v>743.8728927880777</x:v>
      </x:c>
      <x:c r="T216" s="24" t="n">
        <x:v>759.1240046715707</x:v>
      </x:c>
      <x:c r="U216" s="24" t="n">
        <x:v>757.1645347011723</x:v>
      </x:c>
      <x:c r="V216" s="24" t="n">
        <x:v>745.6263606962186</x:v>
      </x:c>
      <x:c r="W216" s="24" t="n">
        <x:v>782.1584365159044</x:v>
      </x:c>
      <x:c r="X216" s="24" t="n">
        <x:v>772.6234282694458</x:v>
      </x:c>
      <x:c r="Y216" s="24" t="n">
        <x:v>765.0604079126103</x:v>
      </x:c>
      <x:c r="Z216" s="24" t="n">
        <x:v>756.6338373301741</x:v>
      </x:c>
      <x:c r="AA216" s="24" t="n">
        <x:v>761.0089152686379</x:v>
      </x:c>
      <x:c r="AB216" s="24" t="n">
        <x:v>735.0423922765464</x:v>
      </x:c>
      <x:c r="AC216" s="24" t="n">
        <x:v>758.4946575013064</x:v>
      </x:c>
      <x:c r="AD216" s="24" t="n">
        <x:v>762.6912182611088</x:v>
      </x:c>
      <x:c r="AE216" s="24" t="n">
        <x:v>750.0854946888828</x:v>
      </x:c>
      <x:c r="AF216" s="24" t="n">
        <x:v>714.0825468719677</x:v>
      </x:c>
      <x:c r="AG216" s="24" t="n">
        <x:v>729.8354196645985</x:v>
      </x:c>
      <x:c r="AH216" s="24" t="n">
        <x:v>772.4076975152201</x:v>
      </x:c>
      <x:c r="AI216" s="24" t="n">
        <x:v>1391.7200392934374</x:v>
      </x:c>
      <x:c r="AJ216" s="24" t="n">
        <x:v>618.2953621660845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101.65814612538482</x:v>
      </x:c>
      <x:c r="AU216" s="24" t="n">
        <x:v>219.07954126724889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74.78642958933601</x:v>
      </x:c>
      <x:c r="BP216" s="24" t="n">
        <x:v>391.7193272780435</x:v>
      </x:c>
      <x:c r="BQ216" s="24" t="n">
        <x:v>433.71200401819686</x:v>
      </x:c>
      <x:c r="BR216" s="24" t="n">
        <x:v>478.6449076089228</x:v>
      </x:c>
      <x:c r="BS216" s="24" t="n">
        <x:v>474.12847599006255</x:v>
      </x:c>
      <x:c r="BT216" s="24" t="n">
        <x:v>453.1105104662585</x:v>
      </x:c>
      <x:c r="BU216" s="24" t="n">
        <x:v>441.3325961472719</x:v>
      </x:c>
      <x:c r="BV216" s="24" t="n">
        <x:v>381.08005113710595</x:v>
      </x:c>
      <x:c r="BW216" s="24" t="n">
        <x:v>456.9000563458842</x:v>
      </x:c>
      <x:c r="BX216" s="24" t="n">
        <x:v>577.5565681473954</x:v>
      </x:c>
      <x:c r="BY216" s="24" t="n">
        <x:v>552.7825137388941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260.8980246466405</x:v>
      </x:c>
      <x:c r="CN216" s="24" t="n">
        <x:v>319.88012259229816</x:v>
      </x:c>
      <x:c r="CO216" s="24" t="n">
        <x:v>351.4430658525658</x:v>
      </x:c>
      <x:c r="CP216" s="24" t="n">
        <x:v>409.36619799211</x:v>
      </x:c>
      <x:c r="CQ216" s="24" t="n">
        <x:v>412.1381808730374</x:v>
      </x:c>
      <x:c r="CR216" s="24" t="n">
        <x:v>412.8970663802909</x:v>
      </x:c>
      <x:c r="CS216" s="24" t="n">
        <x:v>480.5673573852922</x:v>
      </x:c>
      <x:c r="CT216" s="24" t="n">
        <x:v>496.9036265028713</x:v>
      </x:c>
      <x:c r="CU216" s="24" t="n">
        <x:v>575.0590576632279</x:v>
      </x:c>
      <x:c r="CV216" s="24" t="n">
        <x:v>715.7325809776513</x:v>
      </x:c>
      <x:c r="CW216" s="24" t="n">
        <x:v>749.5537345310265</x:v>
      </x:c>
      <x:c r="CX216" s="24" t="n">
        <x:v>754.2696269455041</x:v>
      </x:c>
      <x:c r="CY216" s="24" t="n">
        <x:v>809.6539182432042</x:v>
      </x:c>
      <x:c r="CZ216" s="24" t="n">
        <x:v>855.5840529543207</x:v>
      </x:c>
      <x:c r="DA216" s="24" t="n">
        <x:v>890.506414836113</x:v>
      </x:c>
      <x:c r="DB216" s="24" t="n">
        <x:v>942.1215589992662</x:v>
      </x:c>
      <x:c r="DC216" s="24" t="n">
        <x:v>1028.0314341494893</x:v>
      </x:c>
      <x:c r="DD216" s="24" t="n">
        <x:v>928.5701806166643</x:v>
      </x:c>
      <x:c r="DE216" s="24" t="n">
        <x:v>713.6239776081212</x:v>
      </x:c>
      <x:c r="DF216" s="24" t="n">
        <x:v>676.7363039940162</x:v>
      </x:c>
      <x:c r="DG216" s="24" t="n">
        <x:v>815.7305496975719</x:v>
      </x:c>
      <x:c r="DH216" s="24" t="n">
        <x:v>901.8622562008289</x:v>
      </x:c>
      <x:c r="DI216" s="24" t="n">
        <x:v>931.5450148695496</x:v>
      </x:c>
      <x:c r="DJ216" s="24" t="n">
        <x:v>906.3364949902425</x:v>
      </x:c>
      <x:c r="DK216" s="24" t="n">
        <x:v>328.2488839014497</x:v>
      </x:c>
      <x:c r="DL216" s="24" t="n">
        <x:v>142.70721959720845</x:v>
      </x:c>
      <x:c r="DM216" s="24" t="n">
        <x:v>247.08932560353796</x:v>
      </x:c>
      <x:c r="DN216" s="24" t="n">
        <x:v>330.09145923575176</x:v>
      </x:c>
      <x:c r="DO216" s="24" t="n">
        <x:v>194.45280653160484</x:v>
      </x:c>
      <x:c r="DP216" s="24" t="n">
        <x:v>116.12840445503032</x:v>
      </x:c>
      <x:c r="DQ216" s="24" t="n">
        <x:v>158.53786721031514</x:v>
      </x:c>
      <x:c r="DR216" s="24" t="n">
        <x:v>224.92668177542794</x:v>
      </x:c>
      <x:c r="DS216" s="24" t="n">
        <x:v>838.9521184366744</x:v>
      </x:c>
      <x:c r="DT216" s="24" t="n">
        <x:v>272.29617861520813</x:v>
      </x:c>
      <x:c r="DU216" s="24" t="n">
        <x:v>142.12248973404087</x:v>
      </x:c>
      <x:c r="DV216" s="24" t="n">
        <x:v>879.8272081708595</x:v>
      </x:c>
      <x:c r="DW216" s="24" t="n">
        <x:v>947.6555278878853</x:v>
      </x:c>
      <x:c r="DX216" s="24" t="n">
        <x:v>914.8508254641963</x:v>
      </x:c>
      <x:c r="DY216" s="24" t="n">
        <x:v>888.5819384026548</x:v>
      </x:c>
      <x:c r="DZ216" s="24" t="n">
        <x:v>876.5599902617839</x:v>
      </x:c>
      <x:c r="EA216" s="24" t="n">
        <x:v>902.2516498675291</x:v>
      </x:c>
      <x:c r="EB216" s="24" t="n">
        <x:v>881.5408932352019</x:v>
      </x:c>
      <x:c r="EC216" s="24" t="n">
        <x:v>846.3814989290055</x:v>
      </x:c>
      <x:c r="ED216" s="24" t="n">
        <x:v>1434.9550214209792</x:v>
      </x:c>
      <x:c r="EE216" s="24" t="n">
        <x:v>755.2491141332906</x:v>
      </x:c>
      <x:c r="EF216" s="24" t="n">
        <x:v>771.7122539162008</x:v>
      </x:c>
      <x:c r="EG216" s="24" t="n">
        <x:v>742.1580682534296</x:v>
      </x:c>
      <x:c r="EH216" s="24" t="n">
        <x:v>737.6697273966266</x:v>
      </x:c>
      <x:c r="EI216" s="24" t="n">
        <x:v>728.716814423724</x:v>
      </x:c>
      <x:c r="EJ216" s="24" t="n">
        <x:v>731.3913959695335</x:v>
      </x:c>
      <x:c r="EK216" s="24" t="n">
        <x:v>751.7222119613812</x:v>
      </x:c>
      <x:c r="EL216" s="24" t="n">
        <x:v>763.1812677726306</x:v>
      </x:c>
      <x:c r="EM216" s="24" t="n">
        <x:v>744.9253621273718</x:v>
      </x:c>
      <x:c r="EN216" s="24" t="n">
        <x:v>750.4519396903898</x:v>
      </x:c>
      <x:c r="EO216" s="24" t="n">
        <x:v>754.9245805132775</x:v>
      </x:c>
      <x:c r="EP216" s="24" t="n">
        <x:f>SUM(B216:EO216)</x:f>
        <x:v>69292.26160661486</x:v>
      </x:c>
      <x:c r="EQ216" s="24" t="n">
        <x:v>47266.386566460846</x:v>
      </x:c>
    </x:row>
    <x:row r="217" ht="22" customHeight="1">
      <x:c r="A217" s="23" t="n">
        <x:v>45904</x:v>
      </x:c>
      <x:c r="B217" s="24" t="n">
        <x:v>939.8916555707443</x:v>
      </x:c>
      <x:c r="C217" s="24" t="n">
        <x:v>934.6470282096408</x:v>
      </x:c>
      <x:c r="D217" s="24" t="n">
        <x:v>859.6768530932465</x:v>
      </x:c>
      <x:c r="E217" s="24" t="n">
        <x:v>784.4878478907873</x:v>
      </x:c>
      <x:c r="F217" s="24" t="n">
        <x:v>859.7668178322189</x:v>
      </x:c>
      <x:c r="G217" s="24" t="n">
        <x:v>923.5268710382535</x:v>
      </x:c>
      <x:c r="H217" s="24" t="n">
        <x:v>933.2570238116574</x:v>
      </x:c>
      <x:c r="I217" s="24" t="n">
        <x:v>848.5840614795319</x:v>
      </x:c>
      <x:c r="J217" s="24" t="n">
        <x:v>760.9132565561994</x:v>
      </x:c>
      <x:c r="K217" s="24" t="n">
        <x:v>835.2359352371428</x:v>
      </x:c>
      <x:c r="L217" s="24" t="n">
        <x:v>815.7044656773195</x:v>
      </x:c>
      <x:c r="M217" s="24" t="n">
        <x:v>773.2633794813696</x:v>
      </x:c>
      <x:c r="N217" s="24" t="n">
        <x:v>842.8142095537922</x:v>
      </x:c>
      <x:c r="O217" s="24" t="n">
        <x:v>880.0615041122946</x:v>
      </x:c>
      <x:c r="P217" s="24" t="n">
        <x:v>785.5565425119522</x:v>
      </x:c>
      <x:c r="Q217" s="24" t="n">
        <x:v>833.3556878578759</x:v>
      </x:c>
      <x:c r="R217" s="24" t="n">
        <x:v>844.9375285116774</x:v>
      </x:c>
      <x:c r="S217" s="24" t="n">
        <x:v>763.9057553890347</x:v>
      </x:c>
      <x:c r="T217" s="24" t="n">
        <x:v>808.99174901944</x:v>
      </x:c>
      <x:c r="U217" s="24" t="n">
        <x:v>816.6555362943161</x:v>
      </x:c>
      <x:c r="V217" s="24" t="n">
        <x:v>764.8070803675316</x:v>
      </x:c>
      <x:c r="W217" s="24" t="n">
        <x:v>786.1669261478096</x:v>
      </x:c>
      <x:c r="X217" s="24" t="n">
        <x:v>769.6026601628733</x:v>
      </x:c>
      <x:c r="Y217" s="24" t="n">
        <x:v>782.9392350890537</x:v>
      </x:c>
      <x:c r="Z217" s="24" t="n">
        <x:v>728.908070396416</x:v>
      </x:c>
      <x:c r="AA217" s="24" t="n">
        <x:v>745.3068955870402</x:v>
      </x:c>
      <x:c r="AB217" s="24" t="n">
        <x:v>789.2127807594485</x:v>
      </x:c>
      <x:c r="AC217" s="24" t="n">
        <x:v>767.3520772574905</x:v>
      </x:c>
      <x:c r="AD217" s="24" t="n">
        <x:v>747.5555641069291</x:v>
      </x:c>
      <x:c r="AE217" s="24" t="n">
        <x:v>762.0530881970996</x:v>
      </x:c>
      <x:c r="AF217" s="24" t="n">
        <x:v>748.9658170044399</x:v>
      </x:c>
      <x:c r="AG217" s="24" t="n">
        <x:v>711.328372958937</x:v>
      </x:c>
      <x:c r="AH217" s="24" t="n">
        <x:v>709.4256807228134</x:v>
      </x:c>
      <x:c r="AI217" s="24" t="n">
        <x:v>1347.1900223172515</x:v>
      </x:c>
      <x:c r="AJ217" s="24" t="n">
        <x:v>623.8474059149686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166.66766886313954</x:v>
      </x:c>
      <x:c r="AU217" s="24" t="n">
        <x:v>284.4933378223941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77.51259462050054</x:v>
      </x:c>
      <x:c r="BP217" s="24" t="n">
        <x:v>492.1651149892005</x:v>
      </x:c>
      <x:c r="BQ217" s="24" t="n">
        <x:v>458.80326894163966</x:v>
      </x:c>
      <x:c r="BR217" s="24" t="n">
        <x:v>457.6103205414464</x:v>
      </x:c>
      <x:c r="BS217" s="24" t="n">
        <x:v>425.74685143568723</x:v>
      </x:c>
      <x:c r="BT217" s="24" t="n">
        <x:v>421.66050434128675</x:v>
      </x:c>
      <x:c r="BU217" s="24" t="n">
        <x:v>439.44160106025146</x:v>
      </x:c>
      <x:c r="BV217" s="24" t="n">
        <x:v>446.7600826626753</x:v>
      </x:c>
      <x:c r="BW217" s="24" t="n">
        <x:v>503.72606010231215</x:v>
      </x:c>
      <x:c r="BX217" s="24" t="n">
        <x:v>539.6167433054356</x:v>
      </x:c>
      <x:c r="BY217" s="24" t="n">
        <x:v>524.2913974430163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355.29398300770146</x:v>
      </x:c>
      <x:c r="CN217" s="24" t="n">
        <x:v>387.15306584102024</x:v>
      </x:c>
      <x:c r="CO217" s="24" t="n">
        <x:v>339.0656409422671</x:v>
      </x:c>
      <x:c r="CP217" s="24" t="n">
        <x:v>333.94041367726186</x:v>
      </x:c>
      <x:c r="CQ217" s="24" t="n">
        <x:v>376.1866568839033</x:v>
      </x:c>
      <x:c r="CR217" s="24" t="n">
        <x:v>413.104401274183</x:v>
      </x:c>
      <x:c r="CS217" s="24" t="n">
        <x:v>513.1231383246686</x:v>
      </x:c>
      <x:c r="CT217" s="24" t="n">
        <x:v>559.7778677713908</x:v>
      </x:c>
      <x:c r="CU217" s="24" t="n">
        <x:v>591.8999764071255</x:v>
      </x:c>
      <x:c r="CV217" s="24" t="n">
        <x:v>676.6029914928383</x:v>
      </x:c>
      <x:c r="CW217" s="24" t="n">
        <x:v>771.8532273872534</x:v>
      </x:c>
      <x:c r="CX217" s="24" t="n">
        <x:v>794.6566644637098</x:v>
      </x:c>
      <x:c r="CY217" s="24" t="n">
        <x:v>801.9201002991807</x:v>
      </x:c>
      <x:c r="CZ217" s="24" t="n">
        <x:v>886.3542471593906</x:v>
      </x:c>
      <x:c r="DA217" s="24" t="n">
        <x:v>949.180955749929</x:v>
      </x:c>
      <x:c r="DB217" s="24" t="n">
        <x:v>963.671509045835</x:v>
      </x:c>
      <x:c r="DC217" s="24" t="n">
        <x:v>1029.549785338197</x:v>
      </x:c>
      <x:c r="DD217" s="24" t="n">
        <x:v>903.042657676563</x:v>
      </x:c>
      <x:c r="DE217" s="24" t="n">
        <x:v>688.6990638413058</x:v>
      </x:c>
      <x:c r="DF217" s="24" t="n">
        <x:v>713.6064773559576</x:v>
      </x:c>
      <x:c r="DG217" s="24" t="n">
        <x:v>849.6574976197935</x:v>
      </x:c>
      <x:c r="DH217" s="24" t="n">
        <x:v>881.0008480491769</x:v>
      </x:c>
      <x:c r="DI217" s="24" t="n">
        <x:v>909.7299118573914</x:v>
      </x:c>
      <x:c r="DJ217" s="24" t="n">
        <x:v>910.6581613010567</x:v>
      </x:c>
      <x:c r="DK217" s="24" t="n">
        <x:v>337.3076102993959</x:v>
      </x:c>
      <x:c r="DL217" s="24" t="n">
        <x:v>189.72566016420913</x:v>
      </x:c>
      <x:c r="DM217" s="24" t="n">
        <x:v>290.6772930840347</x:v>
      </x:c>
      <x:c r="DN217" s="24" t="n">
        <x:v>319.1178150781504</x:v>
      </x:c>
      <x:c r="DO217" s="24" t="n">
        <x:v>169.57335592750988</x:v>
      </x:c>
      <x:c r="DP217" s="24" t="n">
        <x:v>113.54537758386775</x:v>
      </x:c>
      <x:c r="DQ217" s="24" t="n">
        <x:v>193.02925487797884</x:v>
      </x:c>
      <x:c r="DR217" s="24" t="n">
        <x:v>210.3958216446518</x:v>
      </x:c>
      <x:c r="DS217" s="24" t="n">
        <x:v>825.2437090889799</x:v>
      </x:c>
      <x:c r="DT217" s="24" t="n">
        <x:v>235.32836045867242</x:v>
      </x:c>
      <x:c r="DU217" s="24" t="n">
        <x:v>151.86871084890544</x:v>
      </x:c>
      <x:c r="DV217" s="24" t="n">
        <x:v>894.996433405043</x:v>
      </x:c>
      <x:c r="DW217" s="24" t="n">
        <x:v>930.129570356532</x:v>
      </x:c>
      <x:c r="DX217" s="24" t="n">
        <x:v>904.9632292359279</x:v>
      </x:c>
      <x:c r="DY217" s="24" t="n">
        <x:v>900.5172123151777</x:v>
      </x:c>
      <x:c r="DZ217" s="24" t="n">
        <x:v>903.8622219975514</x:v>
      </x:c>
      <x:c r="EA217" s="24" t="n">
        <x:v>917.1965702396917</x:v>
      </x:c>
      <x:c r="EB217" s="24" t="n">
        <x:v>895.4551525060328</x:v>
      </x:c>
      <x:c r="EC217" s="24" t="n">
        <x:v>869.1053579823927</x:v>
      </x:c>
      <x:c r="ED217" s="24" t="n">
        <x:v>1390.5493408995185</x:v>
      </x:c>
      <x:c r="EE217" s="24" t="n">
        <x:v>750.0165127086209</x:v>
      </x:c>
      <x:c r="EF217" s="24" t="n">
        <x:v>762.3444596713185</x:v>
      </x:c>
      <x:c r="EG217" s="24" t="n">
        <x:v>673.948060135373</x:v>
      </x:c>
      <x:c r="EH217" s="24" t="n">
        <x:v>721.004856051833</x:v>
      </x:c>
      <x:c r="EI217" s="24" t="n">
        <x:v>823.9525492347891</x:v>
      </x:c>
      <x:c r="EJ217" s="24" t="n">
        <x:v>763.3975117289389</x:v>
      </x:c>
      <x:c r="EK217" s="24" t="n">
        <x:v>720.7064716442629</x:v>
      </x:c>
      <x:c r="EL217" s="24" t="n">
        <x:v>760.151622290609</x:v>
      </x:c>
      <x:c r="EM217" s="24" t="n">
        <x:v>758.9992758519725</x:v>
      </x:c>
      <x:c r="EN217" s="24" t="n">
        <x:v>671.307431254316</x:v>
      </x:c>
      <x:c r="EO217" s="24" t="n">
        <x:v>569.9298552385795</x:v>
      </x:c>
      <x:c r="EP217" s="24" t="n">
        <x:f>SUM(B217:EO217)</x:f>
        <x:v>70086.46683881953</x:v>
      </x:c>
      <x:c r="EQ217" s="24" t="n">
        <x:v>47035.60621185733</x:v>
      </x:c>
    </x:row>
    <x:row r="218" ht="22" customHeight="1">
      <x:c r="A218" s="23" t="n">
        <x:v>45905</x:v>
      </x:c>
      <x:c r="B218" s="24" t="n">
        <x:v>540.8086708822966</x:v>
      </x:c>
      <x:c r="C218" s="24" t="n">
        <x:v>561.0564416409043</x:v>
      </x:c>
      <x:c r="D218" s="24" t="n">
        <x:v>514.7633128419898</x:v>
      </x:c>
      <x:c r="E218" s="24" t="n">
        <x:v>541.9285691739836</x:v>
      </x:c>
      <x:c r="F218" s="24" t="n">
        <x:v>546.230219536208</x:v>
      </x:c>
      <x:c r="G218" s="24" t="n">
        <x:v>553.2900607681854</x:v>
      </x:c>
      <x:c r="H218" s="24" t="n">
        <x:v>524.9793776572773</x:v>
      </x:c>
      <x:c r="I218" s="24" t="n">
        <x:v>522.6940116104345</x:v>
      </x:c>
      <x:c r="J218" s="24" t="n">
        <x:v>535.5429744317938</x:v>
      </x:c>
      <x:c r="K218" s="24" t="n">
        <x:v>547.0287663123888</x:v>
      </x:c>
      <x:c r="L218" s="24" t="n">
        <x:v>487.3034764418115</x:v>
      </x:c>
      <x:c r="M218" s="24" t="n">
        <x:v>492.6705668225846</x:v>
      </x:c>
      <x:c r="N218" s="24" t="n">
        <x:v>538.3860005876144</x:v>
      </x:c>
      <x:c r="O218" s="24" t="n">
        <x:v>513.9293521432862</x:v>
      </x:c>
      <x:c r="P218" s="24" t="n">
        <x:v>431.69024532909947</x:v>
      </x:c>
      <x:c r="Q218" s="24" t="n">
        <x:v>476.916524314803</x:v>
      </x:c>
      <x:c r="R218" s="24" t="n">
        <x:v>457.69538434036525</x:v>
      </x:c>
      <x:c r="S218" s="24" t="n">
        <x:v>450.4238303506691</x:v>
      </x:c>
      <x:c r="T218" s="24" t="n">
        <x:v>447.90277217270506</x:v>
      </x:c>
      <x:c r="U218" s="24" t="n">
        <x:v>453.99321365444905</x:v>
      </x:c>
      <x:c r="V218" s="24" t="n">
        <x:v>452.25685318463684</x:v>
      </x:c>
      <x:c r="W218" s="24" t="n">
        <x:v>433.66254609775865</x:v>
      </x:c>
      <x:c r="X218" s="24" t="n">
        <x:v>460.6450725718607</x:v>
      </x:c>
      <x:c r="Y218" s="24" t="n">
        <x:v>478.4683412531675</x:v>
      </x:c>
      <x:c r="Z218" s="24" t="n">
        <x:v>109.61777760366418</x:v>
      </x:c>
      <x:c r="AA218" s="24" t="n">
        <x:v>475.3883891275716</x:v>
      </x:c>
      <x:c r="AB218" s="24" t="n">
        <x:v>407.11875032730967</x:v>
      </x:c>
      <x:c r="AC218" s="24" t="n">
        <x:v>259.72781559115725</x:v>
      </x:c>
      <x:c r="AD218" s="24" t="n">
        <x:v>29.53266108247744</x:v>
      </x:c>
      <x:c r="AE218" s="24" t="n">
        <x:v>132.49923946685928</x:v>
      </x:c>
      <x:c r="AF218" s="24" t="n">
        <x:v>448.1173144718375</x:v>
      </x:c>
      <x:c r="AG218" s="24" t="n">
        <x:v>0.048836181926957725</x:v>
      </x:c>
      <x:c r="AH218" s="24" t="n">
        <x:v>458.7271819980709</x:v>
      </x:c>
      <x:c r="AI218" s="24" t="n">
        <x:v>453.8197149039548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8.726217911177573</x:v>
      </x:c>
      <x:c r="CT218" s="24" t="n">
        <x:v>88.95307525264413</x:v>
      </x:c>
      <x:c r="CU218" s="24" t="n">
        <x:v>164.74191742180957</x:v>
      </x:c>
      <x:c r="CV218" s="24" t="n">
        <x:v>263.43968710345996</x:v>
      </x:c>
      <x:c r="CW218" s="24" t="n">
        <x:v>296.5664907031867</x:v>
      </x:c>
      <x:c r="CX218" s="24" t="n">
        <x:v>297.54946402936804</x:v>
      </x:c>
      <x:c r="CY218" s="24" t="n">
        <x:v>323.83744619443894</x:v>
      </x:c>
      <x:c r="CZ218" s="24" t="n">
        <x:v>330.2174445720092</x:v>
      </x:c>
      <x:c r="DA218" s="24" t="n">
        <x:v>356.20961717087323</x:v>
      </x:c>
      <x:c r="DB218" s="24" t="n">
        <x:v>408.0583158695584</x:v>
      </x:c>
      <x:c r="DC218" s="24" t="n">
        <x:v>497.6041969561109</x:v>
      </x:c>
      <x:c r="DD218" s="24" t="n">
        <x:v>483.80670279178673</x:v>
      </x:c>
      <x:c r="DE218" s="24" t="n">
        <x:v>405.4579936497308</x:v>
      </x:c>
      <x:c r="DF218" s="24" t="n">
        <x:v>422.1132296657455</x:v>
      </x:c>
      <x:c r="DG218" s="24" t="n">
        <x:v>533.6943842360237</x:v>
      </x:c>
      <x:c r="DH218" s="24" t="n">
        <x:v>536.134005525243</x:v>
      </x:c>
      <x:c r="DI218" s="24" t="n">
        <x:v>598.8184992804817</x:v>
      </x:c>
      <x:c r="DJ218" s="24" t="n">
        <x:v>583.7674997547251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155.4003780639949</x:v>
      </x:c>
      <x:c r="DW218" s="24" t="n">
        <x:v>655.7475920141167</x:v>
      </x:c>
      <x:c r="DX218" s="24" t="n">
        <x:v>617.890370421064</x:v>
      </x:c>
      <x:c r="DY218" s="24" t="n">
        <x:v>599.4605845033808</x:v>
      </x:c>
      <x:c r="DZ218" s="24" t="n">
        <x:v>605.3176506483769</x:v>
      </x:c>
      <x:c r="EA218" s="24" t="n">
        <x:v>599.2179534482791</x:v>
      </x:c>
      <x:c r="EB218" s="24" t="n">
        <x:v>598.9194432907447</x:v>
      </x:c>
      <x:c r="EC218" s="24" t="n">
        <x:v>654.4698739846045</x:v>
      </x:c>
      <x:c r="ED218" s="24" t="n">
        <x:v>1289.3810579778342</x:v>
      </x:c>
      <x:c r="EE218" s="24" t="n">
        <x:v>557.2596167459897</x:v>
      </x:c>
      <x:c r="EF218" s="24" t="n">
        <x:v>558.3292189404513</x:v>
      </x:c>
      <x:c r="EG218" s="24" t="n">
        <x:v>549.4831031026711</x:v>
      </x:c>
      <x:c r="EH218" s="24" t="n">
        <x:v>556.9850745592433</x:v>
      </x:c>
      <x:c r="EI218" s="24" t="n">
        <x:v>562.436362771767</x:v>
      </x:c>
      <x:c r="EJ218" s="24" t="n">
        <x:v>548.4584386590489</x:v>
      </x:c>
      <x:c r="EK218" s="24" t="n">
        <x:v>544.9349115865488</x:v>
      </x:c>
      <x:c r="EL218" s="24" t="n">
        <x:v>556.2089560021997</x:v>
      </x:c>
      <x:c r="EM218" s="24" t="n">
        <x:v>557.3658380760938</x:v>
      </x:c>
      <x:c r="EN218" s="24" t="n">
        <x:v>535.1625955812882</x:v>
      </x:c>
      <x:c r="EO218" s="24" t="n">
        <x:v>503.9998182232666</x:v>
      </x:c>
      <x:c r="EP218" s="24" t="n">
        <x:f>SUM(B218:EO218)</x:f>
        <x:v>33144.98929156444</x:v>
      </x:c>
      <x:c r="EQ218" s="24" t="n">
        <x:v>16850.572020856976</x:v>
      </x:c>
    </x:row>
    <x:row r="219" ht="22" customHeight="1">
      <x:c r="A219" s="23" t="n">
        <x:v>45906</x:v>
      </x:c>
      <x:c r="B219" s="24" t="n">
        <x:v>627.0543681155676</x:v>
      </x:c>
      <x:c r="C219" s="24" t="n">
        <x:v>621.687267354428</x:v>
      </x:c>
      <x:c r="D219" s="24" t="n">
        <x:v>580.0573227697947</x:v>
      </x:c>
      <x:c r="E219" s="24" t="n">
        <x:v>608.3094108025408</x:v>
      </x:c>
      <x:c r="F219" s="24" t="n">
        <x:v>610.1583056192524</x:v>
      </x:c>
      <x:c r="G219" s="24" t="n">
        <x:v>604.3325194397928</x:v>
      </x:c>
      <x:c r="H219" s="24" t="n">
        <x:v>578.7935376280154</x:v>
      </x:c>
      <x:c r="I219" s="24" t="n">
        <x:v>561.7162682833078</x:v>
      </x:c>
      <x:c r="J219" s="24" t="n">
        <x:v>578.6344329706099</x:v>
      </x:c>
      <x:c r="K219" s="24" t="n">
        <x:v>590.1832139045889</x:v>
      </x:c>
      <x:c r="L219" s="24" t="n">
        <x:v>577.7160272128526</x:v>
      </x:c>
      <x:c r="M219" s="24" t="n">
        <x:v>582.1908081420895</x:v>
      </x:c>
      <x:c r="N219" s="24" t="n">
        <x:v>605.9511098854045</x:v>
      </x:c>
      <x:c r="O219" s="24" t="n">
        <x:v>579.2652771131694</x:v>
      </x:c>
      <x:c r="P219" s="24" t="n">
        <x:v>518.3194166434844</x:v>
      </x:c>
      <x:c r="Q219" s="24" t="n">
        <x:v>532.6099196679527</x:v>
      </x:c>
      <x:c r="R219" s="24" t="n">
        <x:v>526.7983156328507</x:v>
      </x:c>
      <x:c r="S219" s="24" t="n">
        <x:v>494.38155565120974</x:v>
      </x:c>
      <x:c r="T219" s="24" t="n">
        <x:v>505.85794937273477</x:v>
      </x:c>
      <x:c r="U219" s="24" t="n">
        <x:v>500.4937307894655</x:v>
      </x:c>
      <x:c r="V219" s="24" t="n">
        <x:v>467.9175241699968</x:v>
      </x:c>
      <x:c r="W219" s="24" t="n">
        <x:v>435.30191743620543</x:v>
      </x:c>
      <x:c r="X219" s="24" t="n">
        <x:v>456.332282934047</x:v>
      </x:c>
      <x:c r="Y219" s="24" t="n">
        <x:v>482.9706889710414</x:v>
      </x:c>
      <x:c r="Z219" s="24" t="n">
        <x:v>337.5521416824015</x:v>
      </x:c>
      <x:c r="AA219" s="24" t="n">
        <x:v>520.4985709773832</x:v>
      </x:c>
      <x:c r="AB219" s="24" t="n">
        <x:v>477.43804403627405</x:v>
      </x:c>
      <x:c r="AC219" s="24" t="n">
        <x:v>517.6350941627448</x:v>
      </x:c>
      <x:c r="AD219" s="24" t="n">
        <x:v>95.00952456321369</x:v>
      </x:c>
      <x:c r="AE219" s="24" t="n">
        <x:v>495.87220593614006</x:v>
      </x:c>
      <x:c r="AF219" s="24" t="n">
        <x:v>495.99711967874555</x:v>
      </x:c>
      <x:c r="AG219" s="24" t="n">
        <x:v>39.699814048808065</x:v>
      </x:c>
      <x:c r="AH219" s="24" t="n">
        <x:v>509.4353474126323</x:v>
      </x:c>
      <x:c r="AI219" s="24" t="n">
        <x:v>498.72762390105703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12.506932620876771</x:v>
      </x:c>
      <x:c r="CT219" s="24" t="n">
        <x:v>94.52113355561208</x:v>
      </x:c>
      <x:c r="CU219" s="24" t="n">
        <x:v>152.04375344330253</x:v>
      </x:c>
      <x:c r="CV219" s="24" t="n">
        <x:v>258.2477340136817</x:v>
      </x:c>
      <x:c r="CW219" s="24" t="n">
        <x:v>323.7792868248107</x:v>
      </x:c>
      <x:c r="CX219" s="24" t="n">
        <x:v>268.83186876905256</x:v>
      </x:c>
      <x:c r="CY219" s="24" t="n">
        <x:v>205.74211517216747</x:v>
      </x:c>
      <x:c r="CZ219" s="24" t="n">
        <x:v>244.29453564782784</x:v>
      </x:c>
      <x:c r="DA219" s="24" t="n">
        <x:v>319.306328360369</x:v>
      </x:c>
      <x:c r="DB219" s="24" t="n">
        <x:v>388.41766106463655</x:v>
      </x:c>
      <x:c r="DC219" s="24" t="n">
        <x:v>455.09889103545396</x:v>
      </x:c>
      <x:c r="DD219" s="24" t="n">
        <x:v>448.96653096786383</x:v>
      </x:c>
      <x:c r="DE219" s="24" t="n">
        <x:v>424.6431379363577</x:v>
      </x:c>
      <x:c r="DF219" s="24" t="n">
        <x:v>458.3472622838114</x:v>
      </x:c>
      <x:c r="DG219" s="24" t="n">
        <x:v>560.4557000406292</x:v>
      </x:c>
      <x:c r="DH219" s="24" t="n">
        <x:v>551.6866478307231</x:v>
      </x:c>
      <x:c r="DI219" s="24" t="n">
        <x:v>542.515583929224</x:v>
      </x:c>
      <x:c r="DJ219" s="24" t="n">
        <x:v>523.3429923827778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335.57552780408986</x:v>
      </x:c>
      <x:c r="DW219" s="24" t="n">
        <x:v>668.4433384326205</x:v>
      </x:c>
      <x:c r="DX219" s="24" t="n">
        <x:v>640.137077648662</x:v>
      </x:c>
      <x:c r="DY219" s="24" t="n">
        <x:v>649.221308012157</x:v>
      </x:c>
      <x:c r="DZ219" s="24" t="n">
        <x:v>652.0779202151328</x:v>
      </x:c>
      <x:c r="EA219" s="24" t="n">
        <x:v>662.9193229264304</x:v>
      </x:c>
      <x:c r="EB219" s="24" t="n">
        <x:v>651.5407872718184</x:v>
      </x:c>
      <x:c r="EC219" s="24" t="n">
        <x:v>673.3454042290635</x:v>
      </x:c>
      <x:c r="ED219" s="24" t="n">
        <x:v>1241.6991869679873</x:v>
      </x:c>
      <x:c r="EE219" s="24" t="n">
        <x:v>550.9640211866558</x:v>
      </x:c>
      <x:c r="EF219" s="24" t="n">
        <x:v>633.9370145296873</x:v>
      </x:c>
      <x:c r="EG219" s="24" t="n">
        <x:v>610.9961249613797</x:v>
      </x:c>
      <x:c r="EH219" s="24" t="n">
        <x:v>587.7820437871882</x:v>
      </x:c>
      <x:c r="EI219" s="24" t="n">
        <x:v>573.3209987087205</x:v>
      </x:c>
      <x:c r="EJ219" s="24" t="n">
        <x:v>549.1946547405977</x:v>
      </x:c>
      <x:c r="EK219" s="24" t="n">
        <x:v>592.1152378065086</x:v>
      </x:c>
      <x:c r="EL219" s="24" t="n">
        <x:v>640.7080548958296</x:v>
      </x:c>
      <x:c r="EM219" s="24" t="n">
        <x:v>595.7963615211215</x:v>
      </x:c>
      <x:c r="EN219" s="24" t="n">
        <x:v>629.9024321774899</x:v>
      </x:c>
      <x:c r="EO219" s="24" t="n">
        <x:v>710.0086159590809</x:v>
      </x:c>
      <x:c r="EP219" s="24" t="n">
        <x:f>SUM(B219:EO219)</x:f>
        <x:v>36297.33218657121</x:v>
      </x:c>
      <x:c r="EQ219" s="24" t="n">
        <x:v>18148.132591254453</x:v>
      </x:c>
    </x:row>
    <x:row r="220" ht="22" customHeight="1">
      <x:c r="A220" s="23" t="n">
        <x:v>45907</x:v>
      </x:c>
      <x:c r="B220" s="24" t="n">
        <x:v>1003.8085648021457</x:v>
      </x:c>
      <x:c r="C220" s="24" t="n">
        <x:v>1023.5940430621753</x:v>
      </x:c>
      <x:c r="D220" s="24" t="n">
        <x:v>984.8900651864078</x:v>
      </x:c>
      <x:c r="E220" s="24" t="n">
        <x:v>859.572393168287</x:v>
      </x:c>
      <x:c r="F220" s="24" t="n">
        <x:v>975.8414792138582</x:v>
      </x:c>
      <x:c r="G220" s="24" t="n">
        <x:v>946.731967997389</x:v>
      </x:c>
      <x:c r="H220" s="24" t="n">
        <x:v>891.0237311658476</x:v>
      </x:c>
      <x:c r="I220" s="24" t="n">
        <x:v>846.6383967295811</x:v>
      </x:c>
      <x:c r="J220" s="24" t="n">
        <x:v>815.550486067388</x:v>
      </x:c>
      <x:c r="K220" s="24" t="n">
        <x:v>835.7838425316528</x:v>
      </x:c>
      <x:c r="L220" s="24" t="n">
        <x:v>850.6225064058337</x:v>
      </x:c>
      <x:c r="M220" s="24" t="n">
        <x:v>827.0023872907934</x:v>
      </x:c>
      <x:c r="N220" s="24" t="n">
        <x:v>839.414961118199</x:v>
      </x:c>
      <x:c r="O220" s="24" t="n">
        <x:v>859.5022980819579</x:v>
      </x:c>
      <x:c r="P220" s="24" t="n">
        <x:v>818.2584908274329</x:v>
      </x:c>
      <x:c r="Q220" s="24" t="n">
        <x:v>813.5502467870368</x:v>
      </x:c>
      <x:c r="R220" s="24" t="n">
        <x:v>798.5553396464489</x:v>
      </x:c>
      <x:c r="S220" s="24" t="n">
        <x:v>787.1924176164515</x:v>
      </x:c>
      <x:c r="T220" s="24" t="n">
        <x:v>813.3018084087988</x:v>
      </x:c>
      <x:c r="U220" s="24" t="n">
        <x:v>786.6057568463457</x:v>
      </x:c>
      <x:c r="V220" s="24" t="n">
        <x:v>729.1167348810992</x:v>
      </x:c>
      <x:c r="W220" s="24" t="n">
        <x:v>797.1132676031835</x:v>
      </x:c>
      <x:c r="X220" s="24" t="n">
        <x:v>811.5646721753384</x:v>
      </x:c>
      <x:c r="Y220" s="24" t="n">
        <x:v>797.3091815214619</x:v>
      </x:c>
      <x:c r="Z220" s="24" t="n">
        <x:v>774.0908188041784</x:v>
      </x:c>
      <x:c r="AA220" s="24" t="n">
        <x:v>805.6925548206782</x:v>
      </x:c>
      <x:c r="AB220" s="24" t="n">
        <x:v>814.6376532712065</x:v>
      </x:c>
      <x:c r="AC220" s="24" t="n">
        <x:v>785.0651803990148</x:v>
      </x:c>
      <x:c r="AD220" s="24" t="n">
        <x:v>775.8927842935385</x:v>
      </x:c>
      <x:c r="AE220" s="24" t="n">
        <x:v>804.257382558029</x:v>
      </x:c>
      <x:c r="AF220" s="24" t="n">
        <x:v>765.6713869464145</x:v>
      </x:c>
      <x:c r="AG220" s="24" t="n">
        <x:v>702.5335230130897</x:v>
      </x:c>
      <x:c r="AH220" s="24" t="n">
        <x:v>710.3334604591626</x:v>
      </x:c>
      <x:c r="AI220" s="24" t="n">
        <x:v>1411.3195325771762</x:v>
      </x:c>
      <x:c r="AJ220" s="24" t="n">
        <x:v>676.5244276554505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215.35594585582476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0.01908837528185101</x:v>
      </x:c>
      <x:c r="BP220" s="24" t="n">
        <x:v>281.25124174286157</x:v>
      </x:c>
      <x:c r="BQ220" s="24" t="n">
        <x:v>0.00026278350850385165</x:v>
      </x:c>
      <x:c r="BR220" s="24" t="n">
        <x:v>198.63569374610057</x:v>
      </x:c>
      <x:c r="BS220" s="24" t="n">
        <x:v>335.1293434639322</x:v>
      </x:c>
      <x:c r="BT220" s="24" t="n">
        <x:v>336.7293392476356</x:v>
      </x:c>
      <x:c r="BU220" s="24" t="n">
        <x:v>397.4091579835479</x:v>
      </x:c>
      <x:c r="BV220" s="24" t="n">
        <x:v>381.57040999486367</x:v>
      </x:c>
      <x:c r="BW220" s="24" t="n">
        <x:v>403.90145949884044</x:v>
      </x:c>
      <x:c r="BX220" s="24" t="n">
        <x:v>469.24829053041384</x:v>
      </x:c>
      <x:c r="BY220" s="24" t="n">
        <x:v>468.12618211543133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213.26426260379665</x:v>
      </x:c>
      <x:c r="CN220" s="24" t="n">
        <x:v>282.62926249221636</x:v>
      </x:c>
      <x:c r="CO220" s="24" t="n">
        <x:v>300.00769385728967</x:v>
      </x:c>
      <x:c r="CP220" s="24" t="n">
        <x:v>322.3029945326946</x:v>
      </x:c>
      <x:c r="CQ220" s="24" t="n">
        <x:v>365.22496787437467</x:v>
      </x:c>
      <x:c r="CR220" s="24" t="n">
        <x:v>396.0322250221853</x:v>
      </x:c>
      <x:c r="CS220" s="24" t="n">
        <x:v>475.4958679148089</x:v>
      </x:c>
      <x:c r="CT220" s="24" t="n">
        <x:v>514.1457703186355</x:v>
      </x:c>
      <x:c r="CU220" s="24" t="n">
        <x:v>552.8301143464276</x:v>
      </x:c>
      <x:c r="CV220" s="24" t="n">
        <x:v>635.0287349408896</x:v>
      </x:c>
      <x:c r="CW220" s="24" t="n">
        <x:v>695.3894495662705</x:v>
      </x:c>
      <x:c r="CX220" s="24" t="n">
        <x:v>736.8460149690278</x:v>
      </x:c>
      <x:c r="CY220" s="24" t="n">
        <x:v>785.7007263392443</x:v>
      </x:c>
      <x:c r="CZ220" s="24" t="n">
        <x:v>778.1451134576073</x:v>
      </x:c>
      <x:c r="DA220" s="24" t="n">
        <x:v>808.7562445209502</x:v>
      </x:c>
      <x:c r="DB220" s="24" t="n">
        <x:v>886.7701782614847</x:v>
      </x:c>
      <x:c r="DC220" s="24" t="n">
        <x:v>951.5204586400688</x:v>
      </x:c>
      <x:c r="DD220" s="24" t="n">
        <x:v>835.537157419199</x:v>
      </x:c>
      <x:c r="DE220" s="24" t="n">
        <x:v>687.4046307213453</x:v>
      </x:c>
      <x:c r="DF220" s="24" t="n">
        <x:v>755.1051693366306</x:v>
      </x:c>
      <x:c r="DG220" s="24" t="n">
        <x:v>849.8905484091428</x:v>
      </x:c>
      <x:c r="DH220" s="24" t="n">
        <x:v>826.1098595427577</x:v>
      </x:c>
      <x:c r="DI220" s="24" t="n">
        <x:v>876.7395148256271</x:v>
      </x:c>
      <x:c r="DJ220" s="24" t="n">
        <x:v>884.2397154649976</x:v>
      </x:c>
      <x:c r="DK220" s="24" t="n">
        <x:v>268.02368225614316</x:v>
      </x:c>
      <x:c r="DL220" s="24" t="n">
        <x:v>125.76987916987625</x:v>
      </x:c>
      <x:c r="DM220" s="24" t="n">
        <x:v>165.73392747364719</x:v>
      </x:c>
      <x:c r="DN220" s="24" t="n">
        <x:v>276.09419308216843</x:v>
      </x:c>
      <x:c r="DO220" s="24" t="n">
        <x:v>146.55114693404866</x:v>
      </x:c>
      <x:c r="DP220" s="24" t="n">
        <x:v>142.65552938708916</x:v>
      </x:c>
      <x:c r="DQ220" s="24" t="n">
        <x:v>121.29783482859652</x:v>
      </x:c>
      <x:c r="DR220" s="24" t="n">
        <x:v>191.96144591167797</x:v>
      </x:c>
      <x:c r="DS220" s="24" t="n">
        <x:v>861.7890836567078</x:v>
      </x:c>
      <x:c r="DT220" s="24" t="n">
        <x:v>245.82784654293908</x:v>
      </x:c>
      <x:c r="DU220" s="24" t="n">
        <x:v>171.89732974598843</x:v>
      </x:c>
      <x:c r="DV220" s="24" t="n">
        <x:v>921.5285930079153</x:v>
      </x:c>
      <x:c r="DW220" s="24" t="n">
        <x:v>919.3214948846636</x:v>
      </x:c>
      <x:c r="DX220" s="24" t="n">
        <x:v>861.0572226163403</x:v>
      </x:c>
      <x:c r="DY220" s="24" t="n">
        <x:v>851.8061457479004</x:v>
      </x:c>
      <x:c r="DZ220" s="24" t="n">
        <x:v>885.1812209881898</x:v>
      </x:c>
      <x:c r="EA220" s="24" t="n">
        <x:v>912.447547041262</x:v>
      </x:c>
      <x:c r="EB220" s="24" t="n">
        <x:v>862.7555226742356</x:v>
      </x:c>
      <x:c r="EC220" s="24" t="n">
        <x:v>804.4562305943606</x:v>
      </x:c>
      <x:c r="ED220" s="24" t="n">
        <x:v>1412.6962850582127</x:v>
      </x:c>
      <x:c r="EE220" s="24" t="n">
        <x:v>734.0723661140615</x:v>
      </x:c>
      <x:c r="EF220" s="24" t="n">
        <x:v>765.2856927065391</x:v>
      </x:c>
      <x:c r="EG220" s="24" t="n">
        <x:v>703.915827076341</x:v>
      </x:c>
      <x:c r="EH220" s="24" t="n">
        <x:v>738.7039132437105</x:v>
      </x:c>
      <x:c r="EI220" s="24" t="n">
        <x:v>795.1444642361465</x:v>
      </x:c>
      <x:c r="EJ220" s="24" t="n">
        <x:v>762.7727877538944</x:v>
      </x:c>
      <x:c r="EK220" s="24" t="n">
        <x:v>758.1043681825878</x:v>
      </x:c>
      <x:c r="EL220" s="24" t="n">
        <x:v>789.0020694505499</x:v>
      </x:c>
      <x:c r="EM220" s="24" t="n">
        <x:v>750.2443140370007</x:v>
      </x:c>
      <x:c r="EN220" s="24" t="n">
        <x:v>717.3087814831866</x:v>
      </x:c>
      <x:c r="EO220" s="24" t="n">
        <x:v>714.2143174753137</x:v>
      </x:c>
      <x:c r="EP220" s="24" t="n">
        <x:f>SUM(B220:EO220)</x:f>
        <x:v>67818.67789801028</x:v>
      </x:c>
      <x:c r="EQ220" s="24" t="n">
        <x:v>44654.23879872018</x:v>
      </x:c>
    </x:row>
    <x:row r="221" ht="22" customHeight="1">
      <x:c r="A221" s="23" t="n">
        <x:v>45908</x:v>
      </x:c>
      <x:c r="B221" s="24" t="n">
        <x:v>835.8566476278663</x:v>
      </x:c>
      <x:c r="C221" s="24" t="n">
        <x:v>887.1480639155719</x:v>
      </x:c>
      <x:c r="D221" s="24" t="n">
        <x:v>818.9734992635064</x:v>
      </x:c>
      <x:c r="E221" s="24" t="n">
        <x:v>667.1709242131315</x:v>
      </x:c>
      <x:c r="F221" s="24" t="n">
        <x:v>777.9323218568015</x:v>
      </x:c>
      <x:c r="G221" s="24" t="n">
        <x:v>774.1195877064649</x:v>
      </x:c>
      <x:c r="H221" s="24" t="n">
        <x:v>773.6554671822063</x:v>
      </x:c>
      <x:c r="I221" s="24" t="n">
        <x:v>726.6543735589631</x:v>
      </x:c>
      <x:c r="J221" s="24" t="n">
        <x:v>663.6251516987077</x:v>
      </x:c>
      <x:c r="K221" s="24" t="n">
        <x:v>669.5304533508113</x:v>
      </x:c>
      <x:c r="L221" s="24" t="n">
        <x:v>666.0390314449562</x:v>
      </x:c>
      <x:c r="M221" s="24" t="n">
        <x:v>669.6130559837846</x:v>
      </x:c>
      <x:c r="N221" s="24" t="n">
        <x:v>681.1248769982543</x:v>
      </x:c>
      <x:c r="O221" s="24" t="n">
        <x:v>705.1804912945885</x:v>
      </x:c>
      <x:c r="P221" s="24" t="n">
        <x:v>667.6777964655724</x:v>
      </x:c>
      <x:c r="Q221" s="24" t="n">
        <x:v>689.8299803294011</x:v>
      </x:c>
      <x:c r="R221" s="24" t="n">
        <x:v>695.1057152340829</x:v>
      </x:c>
      <x:c r="S221" s="24" t="n">
        <x:v>658.3529394155493</x:v>
      </x:c>
      <x:c r="T221" s="24" t="n">
        <x:v>672.3033346661874</x:v>
      </x:c>
      <x:c r="U221" s="24" t="n">
        <x:v>703.1711172146568</x:v>
      </x:c>
      <x:c r="V221" s="24" t="n">
        <x:v>679.83515834543</x:v>
      </x:c>
      <x:c r="W221" s="24" t="n">
        <x:v>679.7374254270762</x:v>
      </x:c>
      <x:c r="X221" s="24" t="n">
        <x:v>672.4772464125383</x:v>
      </x:c>
      <x:c r="Y221" s="24" t="n">
        <x:v>671.8543566721614</x:v>
      </x:c>
      <x:c r="Z221" s="24" t="n">
        <x:v>652.645957538306</x:v>
      </x:c>
      <x:c r="AA221" s="24" t="n">
        <x:v>684.6687478165887</x:v>
      </x:c>
      <x:c r="AB221" s="24" t="n">
        <x:v>692.8448102664393</x:v>
      </x:c>
      <x:c r="AC221" s="24" t="n">
        <x:v>693.1116430204038</x:v>
      </x:c>
      <x:c r="AD221" s="24" t="n">
        <x:v>683.7435946347008</x:v>
      </x:c>
      <x:c r="AE221" s="24" t="n">
        <x:v>705.6888550441471</x:v>
      </x:c>
      <x:c r="AF221" s="24" t="n">
        <x:v>667.3626194249018</x:v>
      </x:c>
      <x:c r="AG221" s="24" t="n">
        <x:v>644.6717395225573</x:v>
      </x:c>
      <x:c r="AH221" s="24" t="n">
        <x:v>664.4036646536318</x:v>
      </x:c>
      <x:c r="AI221" s="24" t="n">
        <x:v>1318.95027376705</x:v>
      </x:c>
      <x:c r="AJ221" s="24" t="n">
        <x:v>564.6929400252351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95.73167700497103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212.58902130244095</x:v>
      </x:c>
      <x:c r="BQ221" s="24" t="n">
        <x:v>0</x:v>
      </x:c>
      <x:c r="BR221" s="24" t="n">
        <x:v>0</x:v>
      </x:c>
      <x:c r="BS221" s="24" t="n">
        <x:v>0</x:v>
      </x:c>
      <x:c r="BT221" s="24" t="n">
        <x:v>206.0709649972674</x:v>
      </x:c>
      <x:c r="BU221" s="24" t="n">
        <x:v>365.03969699733983</x:v>
      </x:c>
      <x:c r="BV221" s="24" t="n">
        <x:v>321.5422391776516</x:v>
      </x:c>
      <x:c r="BW221" s="24" t="n">
        <x:v>304.6961318781103</x:v>
      </x:c>
      <x:c r="BX221" s="24" t="n">
        <x:v>385.86027902358165</x:v>
      </x:c>
      <x:c r="BY221" s="24" t="n">
        <x:v>415.33114538486916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114.30785544522578</x:v>
      </x:c>
      <x:c r="CN221" s="24" t="n">
        <x:v>187.08295703254134</x:v>
      </x:c>
      <x:c r="CO221" s="24" t="n">
        <x:v>200.13360620313043</x:v>
      </x:c>
      <x:c r="CP221" s="24" t="n">
        <x:v>215.9851492691879</x:v>
      </x:c>
      <x:c r="CQ221" s="24" t="n">
        <x:v>255.05300623295517</x:v>
      </x:c>
      <x:c r="CR221" s="24" t="n">
        <x:v>288.866953860623</x:v>
      </x:c>
      <x:c r="CS221" s="24" t="n">
        <x:v>348.2869835857107</x:v>
      </x:c>
      <x:c r="CT221" s="24" t="n">
        <x:v>401.34231890260634</x:v>
      </x:c>
      <x:c r="CU221" s="24" t="n">
        <x:v>448.1578988235106</x:v>
      </x:c>
      <x:c r="CV221" s="24" t="n">
        <x:v>538.4176976655552</x:v>
      </x:c>
      <x:c r="CW221" s="24" t="n">
        <x:v>613.3688495610966</x:v>
      </x:c>
      <x:c r="CX221" s="24" t="n">
        <x:v>647.4477067813508</x:v>
      </x:c>
      <x:c r="CY221" s="24" t="n">
        <x:v>686.2793230884042</x:v>
      </x:c>
      <x:c r="CZ221" s="24" t="n">
        <x:v>724.3331449780651</x:v>
      </x:c>
      <x:c r="DA221" s="24" t="n">
        <x:v>744.8754319058984</x:v>
      </x:c>
      <x:c r="DB221" s="24" t="n">
        <x:v>789.8595065133368</x:v>
      </x:c>
      <x:c r="DC221" s="24" t="n">
        <x:v>913.069575348913</x:v>
      </x:c>
      <x:c r="DD221" s="24" t="n">
        <x:v>769.9097627575944</x:v>
      </x:c>
      <x:c r="DE221" s="24" t="n">
        <x:v>514.9251858138491</x:v>
      </x:c>
      <x:c r="DF221" s="24" t="n">
        <x:v>566.1143769462634</x:v>
      </x:c>
      <x:c r="DG221" s="24" t="n">
        <x:v>670.6094779407089</x:v>
      </x:c>
      <x:c r="DH221" s="24" t="n">
        <x:v>647.1066512023936</x:v>
      </x:c>
      <x:c r="DI221" s="24" t="n">
        <x:v>727.0272497794992</x:v>
      </x:c>
      <x:c r="DJ221" s="24" t="n">
        <x:v>754.8046800142284</x:v>
      </x:c>
      <x:c r="DK221" s="24" t="n">
        <x:v>137.33274093719487</x:v>
      </x:c>
      <x:c r="DL221" s="24" t="n">
        <x:v>31.875092163512704</x:v>
      </x:c>
      <x:c r="DM221" s="24" t="n">
        <x:v>59.59885407284532</x:v>
      </x:c>
      <x:c r="DN221" s="24" t="n">
        <x:v>58.8009098491285</x:v>
      </x:c>
      <x:c r="DO221" s="24" t="n">
        <x:v>44.10234602520426</x:v>
      </x:c>
      <x:c r="DP221" s="24" t="n">
        <x:v>0</x:v>
      </x:c>
      <x:c r="DQ221" s="24" t="n">
        <x:v>0</x:v>
      </x:c>
      <x:c r="DR221" s="24" t="n">
        <x:v>19.154769262873515</x:v>
      </x:c>
      <x:c r="DS221" s="24" t="n">
        <x:v>590.2675798282337</x:v>
      </x:c>
      <x:c r="DT221" s="24" t="n">
        <x:v>106.42968353701518</x:v>
      </x:c>
      <x:c r="DU221" s="24" t="n">
        <x:v>7.993026238348245</x:v>
      </x:c>
      <x:c r="DV221" s="24" t="n">
        <x:v>737.4408888322334</x:v>
      </x:c>
      <x:c r="DW221" s="24" t="n">
        <x:v>800.1302924071001</x:v>
      </x:c>
      <x:c r="DX221" s="24" t="n">
        <x:v>794.1805166042238</x:v>
      </x:c>
      <x:c r="DY221" s="24" t="n">
        <x:v>772.271611587137</x:v>
      </x:c>
      <x:c r="DZ221" s="24" t="n">
        <x:v>726.1347804090792</x:v>
      </x:c>
      <x:c r="EA221" s="24" t="n">
        <x:v>707.6458312483685</x:v>
      </x:c>
      <x:c r="EB221" s="24" t="n">
        <x:v>688.436555612991</x:v>
      </x:c>
      <x:c r="EC221" s="24" t="n">
        <x:v>693.8824296776487</x:v>
      </x:c>
      <x:c r="ED221" s="24" t="n">
        <x:v>1226.6559812613548</x:v>
      </x:c>
      <x:c r="EE221" s="24" t="n">
        <x:v>616.3678897567908</x:v>
      </x:c>
      <x:c r="EF221" s="24" t="n">
        <x:v>618.048666671433</x:v>
      </x:c>
      <x:c r="EG221" s="24" t="n">
        <x:v>583.2028660608935</x:v>
      </x:c>
      <x:c r="EH221" s="24" t="n">
        <x:v>560.4537414089533</x:v>
      </x:c>
      <x:c r="EI221" s="24" t="n">
        <x:v>558.5331454619553</x:v>
      </x:c>
      <x:c r="EJ221" s="24" t="n">
        <x:v>600.7621953623138</x:v>
      </x:c>
      <x:c r="EK221" s="24" t="n">
        <x:v>627.9943240321799</x:v>
      </x:c>
      <x:c r="EL221" s="24" t="n">
        <x:v>604.3664439999587</x:v>
      </x:c>
      <x:c r="EM221" s="24" t="n">
        <x:v>594.0244000426615</x:v>
      </x:c>
      <x:c r="EN221" s="24" t="n">
        <x:v>586.4928867127231</x:v>
      </x:c>
      <x:c r="EO221" s="24" t="n">
        <x:v>594.1011534092346</x:v>
      </x:c>
      <x:c r="EP221" s="24" t="n">
        <x:f>SUM(B221:EO221)</x:f>
        <x:v>54900.66196988469</x:v>
      </x:c>
      <x:c r="EQ221" s="24" t="n">
        <x:v>36242.28064418458</x:v>
      </x:c>
    </x:row>
    <x:row r="222" ht="22" customHeight="1">
      <x:c r="A222" s="23" t="n">
        <x:v>45909</x:v>
      </x:c>
      <x:c r="B222" s="24" t="n">
        <x:v>1409.2697533019384</x:v>
      </x:c>
      <x:c r="C222" s="24" t="n">
        <x:v>1408.8232648927362</x:v>
      </x:c>
      <x:c r="D222" s="24" t="n">
        <x:v>1293.4516250551035</x:v>
      </x:c>
      <x:c r="E222" s="24" t="n">
        <x:v>1312.5608812853663</x:v>
      </x:c>
      <x:c r="F222" s="24" t="n">
        <x:v>1337.4621815928813</x:v>
      </x:c>
      <x:c r="G222" s="24" t="n">
        <x:v>1279.679847830307</x:v>
      </x:c>
      <x:c r="H222" s="24" t="n">
        <x:v>756.6652895582032</x:v>
      </x:c>
      <x:c r="I222" s="24" t="n">
        <x:v>1237.6401504313253</x:v>
      </x:c>
      <x:c r="J222" s="24" t="n">
        <x:v>1274.7477144099162</x:v>
      </x:c>
      <x:c r="K222" s="24" t="n">
        <x:v>755.9154463692419</x:v>
      </x:c>
      <x:c r="L222" s="24" t="n">
        <x:v>734.6338943011444</x:v>
      </x:c>
      <x:c r="M222" s="24" t="n">
        <x:v>1109.5533849533733</x:v>
      </x:c>
      <x:c r="N222" s="24" t="n">
        <x:v>1231.6108836214771</x:v>
      </x:c>
      <x:c r="O222" s="24" t="n">
        <x:v>702.462755307663</x:v>
      </x:c>
      <x:c r="P222" s="24" t="n">
        <x:v>735.4548641399023</x:v>
      </x:c>
      <x:c r="Q222" s="24" t="n">
        <x:v>722.9555779853903</x:v>
      </x:c>
      <x:c r="R222" s="24" t="n">
        <x:v>702.1449864978281</x:v>
      </x:c>
      <x:c r="S222" s="24" t="n">
        <x:v>715.5343359329999</x:v>
      </x:c>
      <x:c r="T222" s="24" t="n">
        <x:v>673.0188467647259</x:v>
      </x:c>
      <x:c r="U222" s="24" t="n">
        <x:v>685.9355692064044</x:v>
      </x:c>
      <x:c r="V222" s="24" t="n">
        <x:v>697.8553765043923</x:v>
      </x:c>
      <x:c r="W222" s="24" t="n">
        <x:v>711.7436989332537</x:v>
      </x:c>
      <x:c r="X222" s="24" t="n">
        <x:v>677.5925535967745</x:v>
      </x:c>
      <x:c r="Y222" s="24" t="n">
        <x:v>705.0123165336759</x:v>
      </x:c>
      <x:c r="Z222" s="24" t="n">
        <x:v>669.8898732968522</x:v>
      </x:c>
      <x:c r="AA222" s="24" t="n">
        <x:v>703.9749004471054</x:v>
      </x:c>
      <x:c r="AB222" s="24" t="n">
        <x:v>741.2621965268919</x:v>
      </x:c>
      <x:c r="AC222" s="24" t="n">
        <x:v>737.8342962688412</x:v>
      </x:c>
      <x:c r="AD222" s="24" t="n">
        <x:v>737.9239630356029</x:v>
      </x:c>
      <x:c r="AE222" s="24" t="n">
        <x:v>727.0245752443959</x:v>
      </x:c>
      <x:c r="AF222" s="24" t="n">
        <x:v>700.2816219789657</x:v>
      </x:c>
      <x:c r="AG222" s="24" t="n">
        <x:v>666.0397884542008</x:v>
      </x:c>
      <x:c r="AH222" s="24" t="n">
        <x:v>1103.8492934151152</x:v>
      </x:c>
      <x:c r="AI222" s="24" t="n">
        <x:v>1384.14108860007</x:v>
      </x:c>
      <x:c r="AJ222" s="24" t="n">
        <x:v>626.3264160551566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209.4930775655993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0.04658833394559044</x:v>
      </x:c>
      <x:c r="BP222" s="24" t="n">
        <x:v>297.62448687501944</x:v>
      </x:c>
      <x:c r="BQ222" s="24" t="n">
        <x:v>0.8166992872712198</x:v>
      </x:c>
      <x:c r="BR222" s="24" t="n">
        <x:v>15.490313262371103</x:v>
      </x:c>
      <x:c r="BS222" s="24" t="n">
        <x:v>91.67489031754435</x:v>
      </x:c>
      <x:c r="BT222" s="24" t="n">
        <x:v>338.10143311748357</x:v>
      </x:c>
      <x:c r="BU222" s="24" t="n">
        <x:v>348.43883712615957</x:v>
      </x:c>
      <x:c r="BV222" s="24" t="n">
        <x:v>341.30473020192244</x:v>
      </x:c>
      <x:c r="BW222" s="24" t="n">
        <x:v>343.2559803570509</x:v>
      </x:c>
      <x:c r="BX222" s="24" t="n">
        <x:v>444.95805192689943</x:v>
      </x:c>
      <x:c r="BY222" s="24" t="n">
        <x:v>435.5084617383342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176.5771328679201</x:v>
      </x:c>
      <x:c r="CN222" s="24" t="n">
        <x:v>266.4608008066574</x:v>
      </x:c>
      <x:c r="CO222" s="24" t="n">
        <x:v>282.68514392880417</x:v>
      </x:c>
      <x:c r="CP222" s="24" t="n">
        <x:v>297.3744756600697</x:v>
      </x:c>
      <x:c r="CQ222" s="24" t="n">
        <x:v>306.74654191051366</x:v>
      </x:c>
      <x:c r="CR222" s="24" t="n">
        <x:v>335.6036963605061</x:v>
      </x:c>
      <x:c r="CS222" s="24" t="n">
        <x:v>449.62062223418275</x:v>
      </x:c>
      <x:c r="CT222" s="24" t="n">
        <x:v>398.1371519084624</x:v>
      </x:c>
      <x:c r="CU222" s="24" t="n">
        <x:v>448.6782428108329</x:v>
      </x:c>
      <x:c r="CV222" s="24" t="n">
        <x:v>590.1970081097865</x:v>
      </x:c>
      <x:c r="CW222" s="24" t="n">
        <x:v>640.4006827268782</x:v>
      </x:c>
      <x:c r="CX222" s="24" t="n">
        <x:v>659.603555459023</x:v>
      </x:c>
      <x:c r="CY222" s="24" t="n">
        <x:v>749.4544084944887</x:v>
      </x:c>
      <x:c r="CZ222" s="24" t="n">
        <x:v>793.5799073359391</x:v>
      </x:c>
      <x:c r="DA222" s="24" t="n">
        <x:v>805.7328711539122</x:v>
      </x:c>
      <x:c r="DB222" s="24" t="n">
        <x:v>842.5181814455683</x:v>
      </x:c>
      <x:c r="DC222" s="24" t="n">
        <x:v>931.0772015033639</x:v>
      </x:c>
      <x:c r="DD222" s="24" t="n">
        <x:v>803.5772958113196</x:v>
      </x:c>
      <x:c r="DE222" s="24" t="n">
        <x:v>596.4856689817077</x:v>
      </x:c>
      <x:c r="DF222" s="24" t="n">
        <x:v>601.7457848371391</x:v>
      </x:c>
      <x:c r="DG222" s="24" t="n">
        <x:v>697.7591002700765</x:v>
      </x:c>
      <x:c r="DH222" s="24" t="n">
        <x:v>703.6235147512026</x:v>
      </x:c>
      <x:c r="DI222" s="24" t="n">
        <x:v>763.7300533705202</x:v>
      </x:c>
      <x:c r="DJ222" s="24" t="n">
        <x:v>770.9066342074937</x:v>
      </x:c>
      <x:c r="DK222" s="24" t="n">
        <x:v>157.4993335577762</x:v>
      </x:c>
      <x:c r="DL222" s="24" t="n">
        <x:v>85.47792492190878</x:v>
      </x:c>
      <x:c r="DM222" s="24" t="n">
        <x:v>125.79335360901153</x:v>
      </x:c>
      <x:c r="DN222" s="24" t="n">
        <x:v>48.068537871162455</x:v>
      </x:c>
      <x:c r="DO222" s="24" t="n">
        <x:v>6.836533456207867</x:v>
      </x:c>
      <x:c r="DP222" s="24" t="n">
        <x:v>25.342469318189774</x:v>
      </x:c>
      <x:c r="DQ222" s="24" t="n">
        <x:v>4.685344664441382</x:v>
      </x:c>
      <x:c r="DR222" s="24" t="n">
        <x:v>37.289094599764866</x:v>
      </x:c>
      <x:c r="DS222" s="24" t="n">
        <x:v>621.6155215334416</x:v>
      </x:c>
      <x:c r="DT222" s="24" t="n">
        <x:v>30.767156449666558</x:v>
      </x:c>
      <x:c r="DU222" s="24" t="n">
        <x:v>10.430654819567636</x:v>
      </x:c>
      <x:c r="DV222" s="24" t="n">
        <x:v>759.3655491668761</x:v>
      </x:c>
      <x:c r="DW222" s="24" t="n">
        <x:v>809.0021983696174</x:v>
      </x:c>
      <x:c r="DX222" s="24" t="n">
        <x:v>802.6856663558208</x:v>
      </x:c>
      <x:c r="DY222" s="24" t="n">
        <x:v>779.2990525610822</x:v>
      </x:c>
      <x:c r="DZ222" s="24" t="n">
        <x:v>761.4999751745081</x:v>
      </x:c>
      <x:c r="EA222" s="24" t="n">
        <x:v>774.0352964823458</x:v>
      </x:c>
      <x:c r="EB222" s="24" t="n">
        <x:v>717.7460820803982</x:v>
      </x:c>
      <x:c r="EC222" s="24" t="n">
        <x:v>685.5642855404271</x:v>
      </x:c>
      <x:c r="ED222" s="24" t="n">
        <x:v>1183.4912330551233</x:v>
      </x:c>
      <x:c r="EE222" s="24" t="n">
        <x:v>613.0016798152196</x:v>
      </x:c>
      <x:c r="EF222" s="24" t="n">
        <x:v>649.5375396255502</x:v>
      </x:c>
      <x:c r="EG222" s="24" t="n">
        <x:v>615.5050956225867</x:v>
      </x:c>
      <x:c r="EH222" s="24" t="n">
        <x:v>620.2948961188126</x:v>
      </x:c>
      <x:c r="EI222" s="24" t="n">
        <x:v>602.6323748772785</x:v>
      </x:c>
      <x:c r="EJ222" s="24" t="n">
        <x:v>616.2208821936624</x:v>
      </x:c>
      <x:c r="EK222" s="24" t="n">
        <x:v>608.8527041410345</x:v>
      </x:c>
      <x:c r="EL222" s="24" t="n">
        <x:v>609.3198728673112</x:v>
      </x:c>
      <x:c r="EM222" s="24" t="n">
        <x:v>622.4093159018508</x:v>
      </x:c>
      <x:c r="EN222" s="24" t="n">
        <x:v>617.9858623583362</x:v>
      </x:c>
      <x:c r="EO222" s="24" t="n">
        <x:v>616.6772581508444</x:v>
      </x:c>
      <x:c r="EP222" s="24" t="n">
        <x:f>SUM(B222:EO222)</x:f>
        <x:v>63668.19518464504</x:v>
      </x:c>
      <x:c r="EQ222" s="24" t="n">
        <x:v>40482.07528652921</x:v>
      </x:c>
    </x:row>
    <x:row r="223" ht="22" customHeight="1">
      <x:c r="A223" s="23" t="n">
        <x:v>45910</x:v>
      </x:c>
      <x:c r="B223" s="24" t="n">
        <x:v>1314.2843752728675</x:v>
      </x:c>
      <x:c r="C223" s="24" t="n">
        <x:v>1375.8454234455803</x:v>
      </x:c>
      <x:c r="D223" s="24" t="n">
        <x:v>1298.9097895801801</x:v>
      </x:c>
      <x:c r="E223" s="24" t="n">
        <x:v>1269.5052559733192</x:v>
      </x:c>
      <x:c r="F223" s="24" t="n">
        <x:v>1264.9089449254125</x:v>
      </x:c>
      <x:c r="G223" s="24" t="n">
        <x:v>1224.9104178813916</x:v>
      </x:c>
      <x:c r="H223" s="24" t="n">
        <x:v>829.269381579404</x:v>
      </x:c>
      <x:c r="I223" s="24" t="n">
        <x:v>1197.266374289994</x:v>
      </x:c>
      <x:c r="J223" s="24" t="n">
        <x:v>1197.182687665639</x:v>
      </x:c>
      <x:c r="K223" s="24" t="n">
        <x:v>693.2856035702005</x:v>
      </x:c>
      <x:c r="L223" s="24" t="n">
        <x:v>702.0658314495129</x:v>
      </x:c>
      <x:c r="M223" s="24" t="n">
        <x:v>1074.5423485065435</x:v>
      </x:c>
      <x:c r="N223" s="24" t="n">
        <x:v>1226.3626590701235</x:v>
      </x:c>
      <x:c r="O223" s="24" t="n">
        <x:v>784.8524434148933</x:v>
      </x:c>
      <x:c r="P223" s="24" t="n">
        <x:v>764.3371336380707</x:v>
      </x:c>
      <x:c r="Q223" s="24" t="n">
        <x:v>761.7903880539626</x:v>
      </x:c>
      <x:c r="R223" s="24" t="n">
        <x:v>757.3043041801518</x:v>
      </x:c>
      <x:c r="S223" s="24" t="n">
        <x:v>696.5752388570249</x:v>
      </x:c>
      <x:c r="T223" s="24" t="n">
        <x:v>726.7392180926141</x:v>
      </x:c>
      <x:c r="U223" s="24" t="n">
        <x:v>708.4108646008456</x:v>
      </x:c>
      <x:c r="V223" s="24" t="n">
        <x:v>674.8215872642493</x:v>
      </x:c>
      <x:c r="W223" s="24" t="n">
        <x:v>709.3246997139918</x:v>
      </x:c>
      <x:c r="X223" s="24" t="n">
        <x:v>695.9150976947786</x:v>
      </x:c>
      <x:c r="Y223" s="24" t="n">
        <x:v>721.5021916375499</x:v>
      </x:c>
      <x:c r="Z223" s="24" t="n">
        <x:v>697.831331082905</x:v>
      </x:c>
      <x:c r="AA223" s="24" t="n">
        <x:v>679.9283010734504</x:v>
      </x:c>
      <x:c r="AB223" s="24" t="n">
        <x:v>692.2260667356113</x:v>
      </x:c>
      <x:c r="AC223" s="24" t="n">
        <x:v>693.2322960936445</x:v>
      </x:c>
      <x:c r="AD223" s="24" t="n">
        <x:v>708.0030806867993</x:v>
      </x:c>
      <x:c r="AE223" s="24" t="n">
        <x:v>772.8425361105989</x:v>
      </x:c>
      <x:c r="AF223" s="24" t="n">
        <x:v>700.5984069649223</x:v>
      </x:c>
      <x:c r="AG223" s="24" t="n">
        <x:v>654.4591573961951</x:v>
      </x:c>
      <x:c r="AH223" s="24" t="n">
        <x:v>1147.218845580724</x:v>
      </x:c>
      <x:c r="AI223" s="24" t="n">
        <x:v>1347.0035267159394</x:v>
      </x:c>
      <x:c r="AJ223" s="24" t="n">
        <x:v>603.3750565030867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178.4836138400155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0.0016629593620762144</x:v>
      </x:c>
      <x:c r="BP223" s="24" t="n">
        <x:v>79.24092461055614</x:v>
      </x:c>
      <x:c r="BQ223" s="24" t="n">
        <x:v>0</x:v>
      </x:c>
      <x:c r="BR223" s="24" t="n">
        <x:v>0.004990643967516876</x:v>
      </x:c>
      <x:c r="BS223" s="24" t="n">
        <x:v>0.11149844091821694</x:v>
      </x:c>
      <x:c r="BT223" s="24" t="n">
        <x:v>75.40924799466643</x:v>
      </x:c>
      <x:c r="BU223" s="24" t="n">
        <x:v>334.1596086436397</x:v>
      </x:c>
      <x:c r="BV223" s="24" t="n">
        <x:v>317.08787131000855</x:v>
      </x:c>
      <x:c r="BW223" s="24" t="n">
        <x:v>344.1554334028999</x:v>
      </x:c>
      <x:c r="BX223" s="24" t="n">
        <x:v>368.1609964551858</x:v>
      </x:c>
      <x:c r="BY223" s="24" t="n">
        <x:v>417.86101514506237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179.65182856052002</x:v>
      </x:c>
      <x:c r="CN223" s="24" t="n">
        <x:v>276.6163786413077</x:v>
      </x:c>
      <x:c r="CO223" s="24" t="n">
        <x:v>263.7527845748488</x:v>
      </x:c>
      <x:c r="CP223" s="24" t="n">
        <x:v>263.27029864411304</x:v>
      </x:c>
      <x:c r="CQ223" s="24" t="n">
        <x:v>333.1029967145015</x:v>
      </x:c>
      <x:c r="CR223" s="24" t="n">
        <x:v>357.55122248513413</x:v>
      </x:c>
      <x:c r="CS223" s="24" t="n">
        <x:v>381.2988902379644</x:v>
      </x:c>
      <x:c r="CT223" s="24" t="n">
        <x:v>440.39180641317205</x:v>
      </x:c>
      <x:c r="CU223" s="24" t="n">
        <x:v>508.92841201830777</x:v>
      </x:c>
      <x:c r="CV223" s="24" t="n">
        <x:v>593.7872774382529</x:v>
      </x:c>
      <x:c r="CW223" s="24" t="n">
        <x:v>676.6317706951754</x:v>
      </x:c>
      <x:c r="CX223" s="24" t="n">
        <x:v>708.2073383140289</x:v>
      </x:c>
      <x:c r="CY223" s="24" t="n">
        <x:v>749.2435632512173</x:v>
      </x:c>
      <x:c r="CZ223" s="24" t="n">
        <x:v>765.7199269772084</x:v>
      </x:c>
      <x:c r="DA223" s="24" t="n">
        <x:v>807.0397203195446</x:v>
      </x:c>
      <x:c r="DB223" s="24" t="n">
        <x:v>881.8867143734153</x:v>
      </x:c>
      <x:c r="DC223" s="24" t="n">
        <x:v>974.3876882942957</x:v>
      </x:c>
      <x:c r="DD223" s="24" t="n">
        <x:v>816.8991077189643</x:v>
      </x:c>
      <x:c r="DE223" s="24" t="n">
        <x:v>574.7619186477801</x:v>
      </x:c>
      <x:c r="DF223" s="24" t="n">
        <x:v>628.3724318786924</x:v>
      </x:c>
      <x:c r="DG223" s="24" t="n">
        <x:v>740.2661758466899</x:v>
      </x:c>
      <x:c r="DH223" s="24" t="n">
        <x:v>710.8787104784641</x:v>
      </x:c>
      <x:c r="DI223" s="24" t="n">
        <x:v>774.4330530544569</x:v>
      </x:c>
      <x:c r="DJ223" s="24" t="n">
        <x:v>792.3193014502327</x:v>
      </x:c>
      <x:c r="DK223" s="24" t="n">
        <x:v>202.7676862844352</x:v>
      </x:c>
      <x:c r="DL223" s="24" t="n">
        <x:v>64.40251678394459</x:v>
      </x:c>
      <x:c r="DM223" s="24" t="n">
        <x:v>176.23614625604588</x:v>
      </x:c>
      <x:c r="DN223" s="24" t="n">
        <x:v>137.1137883335117</x:v>
      </x:c>
      <x:c r="DO223" s="24" t="n">
        <x:v>39.52443608674918</x:v>
      </x:c>
      <x:c r="DP223" s="24" t="n">
        <x:v>77.81589182385987</x:v>
      </x:c>
      <x:c r="DQ223" s="24" t="n">
        <x:v>0</x:v>
      </x:c>
      <x:c r="DR223" s="24" t="n">
        <x:v>59.17819754176034</x:v>
      </x:c>
      <x:c r="DS223" s="24" t="n">
        <x:v>570.3079109381871</x:v>
      </x:c>
      <x:c r="DT223" s="24" t="n">
        <x:v>47.79327187666742</x:v>
      </x:c>
      <x:c r="DU223" s="24" t="n">
        <x:v>14.038755981927984</x:v>
      </x:c>
      <x:c r="DV223" s="24" t="n">
        <x:v>792.3133788622179</x:v>
      </x:c>
      <x:c r="DW223" s="24" t="n">
        <x:v>838.503702527988</x:v>
      </x:c>
      <x:c r="DX223" s="24" t="n">
        <x:v>843.1827433364512</x:v>
      </x:c>
      <x:c r="DY223" s="24" t="n">
        <x:v>836.9912576927305</x:v>
      </x:c>
      <x:c r="DZ223" s="24" t="n">
        <x:v>825.9289122817623</x:v>
      </x:c>
      <x:c r="EA223" s="24" t="n">
        <x:v>790.5535364992254</x:v>
      </x:c>
      <x:c r="EB223" s="24" t="n">
        <x:v>717.7416500214207</x:v>
      </x:c>
      <x:c r="EC223" s="24" t="n">
        <x:v>701.3915984914862</x:v>
      </x:c>
      <x:c r="ED223" s="24" t="n">
        <x:v>1148.5884618788252</x:v>
      </x:c>
      <x:c r="EE223" s="24" t="n">
        <x:v>591.5721942556569</x:v>
      </x:c>
      <x:c r="EF223" s="24" t="n">
        <x:v>638.1626977805224</x:v>
      </x:c>
      <x:c r="EG223" s="24" t="n">
        <x:v>619.3521592326832</x:v>
      </x:c>
      <x:c r="EH223" s="24" t="n">
        <x:v>644.8928578586138</x:v>
      </x:c>
      <x:c r="EI223" s="24" t="n">
        <x:v>672.6248873073099</x:v>
      </x:c>
      <x:c r="EJ223" s="24" t="n">
        <x:v>660.5939165323955</x:v>
      </x:c>
      <x:c r="EK223" s="24" t="n">
        <x:v>635.3012906851111</x:v>
      </x:c>
      <x:c r="EL223" s="24" t="n">
        <x:v>620.2903771772922</x:v>
      </x:c>
      <x:c r="EM223" s="24" t="n">
        <x:v>611.0256944630987</x:v>
      </x:c>
      <x:c r="EN223" s="24" t="n">
        <x:v>593.0142367991078</x:v>
      </x:c>
      <x:c r="EO223" s="24" t="n">
        <x:v>606.7296224323238</x:v>
      </x:c>
      <x:c r="EP223" s="24" t="n">
        <x:f>SUM(B223:EO223)</x:f>
        <x:v>63458.640823800066</x:v>
      </x:c>
      <x:c r="EQ223" s="24" t="n">
        <x:v>41520.89679820429</x:v>
      </x:c>
    </x:row>
    <x:row r="224" ht="22" customHeight="1">
      <x:c r="A224" s="23" t="n">
        <x:v>45911</x:v>
      </x:c>
      <x:c r="B224" s="24" t="n">
        <x:v>1269.5166276445716</x:v>
      </x:c>
      <x:c r="C224" s="24" t="n">
        <x:v>1284.697758427423</x:v>
      </x:c>
      <x:c r="D224" s="24" t="n">
        <x:v>1246.1043827828028</x:v>
      </x:c>
      <x:c r="E224" s="24" t="n">
        <x:v>1274.9405264650168</x:v>
      </x:c>
      <x:c r="F224" s="24" t="n">
        <x:v>1290.3119449699723</x:v>
      </x:c>
      <x:c r="G224" s="24" t="n">
        <x:v>1257.2094758575668</x:v>
      </x:c>
      <x:c r="H224" s="24" t="n">
        <x:v>768.9394468404147</x:v>
      </x:c>
      <x:c r="I224" s="24" t="n">
        <x:v>1248.209037309931</x:v>
      </x:c>
      <x:c r="J224" s="24" t="n">
        <x:v>1244.9231936721533</x:v>
      </x:c>
      <x:c r="K224" s="24" t="n">
        <x:v>728.9900057305869</x:v>
      </x:c>
      <x:c r="L224" s="24" t="n">
        <x:v>715.1865603417687</x:v>
      </x:c>
      <x:c r="M224" s="24" t="n">
        <x:v>987.8118654240025</x:v>
      </x:c>
      <x:c r="N224" s="24" t="n">
        <x:v>1211.7372022527989</x:v>
      </x:c>
      <x:c r="O224" s="24" t="n">
        <x:v>707.3200373999405</x:v>
      </x:c>
      <x:c r="P224" s="24" t="n">
        <x:v>725.0435671919445</x:v>
      </x:c>
      <x:c r="Q224" s="24" t="n">
        <x:v>728.6915593551091</x:v>
      </x:c>
      <x:c r="R224" s="24" t="n">
        <x:v>714.7293245446191</x:v>
      </x:c>
      <x:c r="S224" s="24" t="n">
        <x:v>689.2381751178189</x:v>
      </x:c>
      <x:c r="T224" s="24" t="n">
        <x:v>696.2618557034531</x:v>
      </x:c>
      <x:c r="U224" s="24" t="n">
        <x:v>706.7048404616489</x:v>
      </x:c>
      <x:c r="V224" s="24" t="n">
        <x:v>679.5566208943748</x:v>
      </x:c>
      <x:c r="W224" s="24" t="n">
        <x:v>704.4437797870866</x:v>
      </x:c>
      <x:c r="X224" s="24" t="n">
        <x:v>691.3141521181014</x:v>
      </x:c>
      <x:c r="Y224" s="24" t="n">
        <x:v>698.0575442884758</x:v>
      </x:c>
      <x:c r="Z224" s="24" t="n">
        <x:v>683.3009192249833</x:v>
      </x:c>
      <x:c r="AA224" s="24" t="n">
        <x:v>710.639964096639</x:v>
      </x:c>
      <x:c r="AB224" s="24" t="n">
        <x:v>704.7098656415653</x:v>
      </x:c>
      <x:c r="AC224" s="24" t="n">
        <x:v>696.6988743876499</x:v>
      </x:c>
      <x:c r="AD224" s="24" t="n">
        <x:v>704.6674706971197</x:v>
      </x:c>
      <x:c r="AE224" s="24" t="n">
        <x:v>736.2598144208018</x:v>
      </x:c>
      <x:c r="AF224" s="24" t="n">
        <x:v>706.1161489676294</x:v>
      </x:c>
      <x:c r="AG224" s="24" t="n">
        <x:v>680.2060706705321</x:v>
      </x:c>
      <x:c r="AH224" s="24" t="n">
        <x:v>1150.163813834554</x:v>
      </x:c>
      <x:c r="AI224" s="24" t="n">
        <x:v>1358.778026929354</x:v>
      </x:c>
      <x:c r="AJ224" s="24" t="n">
        <x:v>658.3246927430198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0.005490707803957808</x:v>
      </x:c>
      <x:c r="AT224" s="24" t="n">
        <x:v>223.1656840179264</x:v>
      </x:c>
      <x:c r="AU224" s="24" t="n">
        <x:v>250.10474259265874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0.3506625442016349</x:v>
      </x:c>
      <x:c r="BP224" s="24" t="n">
        <x:v>261.30866426778664</x:v>
      </x:c>
      <x:c r="BQ224" s="24" t="n">
        <x:v>0</x:v>
      </x:c>
      <x:c r="BR224" s="24" t="n">
        <x:v>145.17716414715673</x:v>
      </x:c>
      <x:c r="BS224" s="24" t="n">
        <x:v>238.5802986986032</x:v>
      </x:c>
      <x:c r="BT224" s="24" t="n">
        <x:v>342.86527113810445</x:v>
      </x:c>
      <x:c r="BU224" s="24" t="n">
        <x:v>360.9954479119389</x:v>
      </x:c>
      <x:c r="BV224" s="24" t="n">
        <x:v>360.1453102745279</x:v>
      </x:c>
      <x:c r="BW224" s="24" t="n">
        <x:v>404.0938133420617</x:v>
      </x:c>
      <x:c r="BX224" s="24" t="n">
        <x:v>387.9575245856097</x:v>
      </x:c>
      <x:c r="BY224" s="24" t="n">
        <x:v>464.68537671769803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197.45679280532227</x:v>
      </x:c>
      <x:c r="CN224" s="24" t="n">
        <x:v>270.37353535734866</x:v>
      </x:c>
      <x:c r="CO224" s="24" t="n">
        <x:v>299.2095485592337</x:v>
      </x:c>
      <x:c r="CP224" s="24" t="n">
        <x:v>307.9983287471406</x:v>
      </x:c>
      <x:c r="CQ224" s="24" t="n">
        <x:v>284.2717147670463</x:v>
      </x:c>
      <x:c r="CR224" s="24" t="n">
        <x:v>306.36716775960514</x:v>
      </x:c>
      <x:c r="CS224" s="24" t="n">
        <x:v>438.31496917966564</x:v>
      </x:c>
      <x:c r="CT224" s="24" t="n">
        <x:v>476.2953431006411</x:v>
      </x:c>
      <x:c r="CU224" s="24" t="n">
        <x:v>491.9337312092792</x:v>
      </x:c>
      <x:c r="CV224" s="24" t="n">
        <x:v>537.7321089268455</x:v>
      </x:c>
      <x:c r="CW224" s="24" t="n">
        <x:v>649.2535913433787</x:v>
      </x:c>
      <x:c r="CX224" s="24" t="n">
        <x:v>693.7029494810504</x:v>
      </x:c>
      <x:c r="CY224" s="24" t="n">
        <x:v>737.0571974952908</x:v>
      </x:c>
      <x:c r="CZ224" s="24" t="n">
        <x:v>791.433535373821</x:v>
      </x:c>
      <x:c r="DA224" s="24" t="n">
        <x:v>817.4720631380542</x:v>
      </x:c>
      <x:c r="DB224" s="24" t="n">
        <x:v>834.1139925071686</x:v>
      </x:c>
      <x:c r="DC224" s="24" t="n">
        <x:v>932.86540584576</x:v>
      </x:c>
      <x:c r="DD224" s="24" t="n">
        <x:v>814.0419814560571</x:v>
      </x:c>
      <x:c r="DE224" s="24" t="n">
        <x:v>606.922597465782</x:v>
      </x:c>
      <x:c r="DF224" s="24" t="n">
        <x:v>612.2539003447919</x:v>
      </x:c>
      <x:c r="DG224" s="24" t="n">
        <x:v>707.3281314316318</x:v>
      </x:c>
      <x:c r="DH224" s="24" t="n">
        <x:v>685.8066046697345</x:v>
      </x:c>
      <x:c r="DI224" s="24" t="n">
        <x:v>755.6534090370459</x:v>
      </x:c>
      <x:c r="DJ224" s="24" t="n">
        <x:v>768.313310331689</x:v>
      </x:c>
      <x:c r="DK224" s="24" t="n">
        <x:v>187.2753780371009</x:v>
      </x:c>
      <x:c r="DL224" s="24" t="n">
        <x:v>35.355636400275046</x:v>
      </x:c>
      <x:c r="DM224" s="24" t="n">
        <x:v>122.61139684471961</x:v>
      </x:c>
      <x:c r="DN224" s="24" t="n">
        <x:v>102.46931354259465</x:v>
      </x:c>
      <x:c r="DO224" s="24" t="n">
        <x:v>90.94470480037528</x:v>
      </x:c>
      <x:c r="DP224" s="24" t="n">
        <x:v>45.91461105784248</x:v>
      </x:c>
      <x:c r="DQ224" s="24" t="n">
        <x:v>26.64302365138726</x:v>
      </x:c>
      <x:c r="DR224" s="24" t="n">
        <x:v>111.90044438775757</x:v>
      </x:c>
      <x:c r="DS224" s="24" t="n">
        <x:v>671.390960988015</x:v>
      </x:c>
      <x:c r="DT224" s="24" t="n">
        <x:v>114.61887369021953</x:v>
      </x:c>
      <x:c r="DU224" s="24" t="n">
        <x:v>19.580161334582538</x:v>
      </x:c>
      <x:c r="DV224" s="24" t="n">
        <x:v>773.2106469667586</x:v>
      </x:c>
      <x:c r="DW224" s="24" t="n">
        <x:v>819.6629354745353</x:v>
      </x:c>
      <x:c r="DX224" s="24" t="n">
        <x:v>826.7177401474322</x:v>
      </x:c>
      <x:c r="DY224" s="24" t="n">
        <x:v>778.7605144198013</x:v>
      </x:c>
      <x:c r="DZ224" s="24" t="n">
        <x:v>778.469824499278</x:v>
      </x:c>
      <x:c r="EA224" s="24" t="n">
        <x:v>793.1424496597906</x:v>
      </x:c>
      <x:c r="EB224" s="24" t="n">
        <x:v>728.3801818408207</x:v>
      </x:c>
      <x:c r="EC224" s="24" t="n">
        <x:v>679.8042559891327</x:v>
      </x:c>
      <x:c r="ED224" s="24" t="n">
        <x:v>1068.574402388961</x:v>
      </x:c>
      <x:c r="EE224" s="24" t="n">
        <x:v>625.5702258103413</x:v>
      </x:c>
      <x:c r="EF224" s="24" t="n">
        <x:v>612.3846923157072</x:v>
      </x:c>
      <x:c r="EG224" s="24" t="n">
        <x:v>574.6642038610631</x:v>
      </x:c>
      <x:c r="EH224" s="24" t="n">
        <x:v>596.5980924503743</x:v>
      </x:c>
      <x:c r="EI224" s="24" t="n">
        <x:v>661.938312966082</x:v>
      </x:c>
      <x:c r="EJ224" s="24" t="n">
        <x:v>672.1424820385013</x:v>
      </x:c>
      <x:c r="EK224" s="24" t="n">
        <x:v>665.298283477986</x:v>
      </x:c>
      <x:c r="EL224" s="24" t="n">
        <x:v>645.328075659944</x:v>
      </x:c>
      <x:c r="EM224" s="24" t="n">
        <x:v>643.0564725584803</x:v>
      </x:c>
      <x:c r="EN224" s="24" t="n">
        <x:v>613.1762860656404</x:v>
      </x:c>
      <x:c r="EO224" s="24" t="n">
        <x:v>571.222166700432</x:v>
      </x:c>
      <x:c r="EP224" s="24" t="n">
        <x:f>SUM(B224:EO224)</x:f>
        <x:v>64172.21925750082</x:v>
      </x:c>
      <x:c r="EQ224" s="24" t="n">
        <x:v>41155.30817264415</x:v>
      </x:c>
    </x:row>
    <x:row r="225" ht="22" customHeight="1">
      <x:c r="A225" s="23" t="n">
        <x:v>45912</x:v>
      </x:c>
      <x:c r="B225" s="24" t="n">
        <x:v>479.9852896348975</x:v>
      </x:c>
      <x:c r="C225" s="24" t="n">
        <x:v>459.84864601569143</x:v>
      </x:c>
      <x:c r="D225" s="24" t="n">
        <x:v>490.2239338299813</x:v>
      </x:c>
      <x:c r="E225" s="24" t="n">
        <x:v>465.4070616482121</x:v>
      </x:c>
      <x:c r="F225" s="24" t="n">
        <x:v>458.25543083491556</x:v>
      </x:c>
      <x:c r="G225" s="24" t="n">
        <x:v>432.1863134621832</x:v>
      </x:c>
      <x:c r="H225" s="24" t="n">
        <x:v>423.5995939476187</x:v>
      </x:c>
      <x:c r="I225" s="24" t="n">
        <x:v>442.3122576640596</x:v>
      </x:c>
      <x:c r="J225" s="24" t="n">
        <x:v>458.5616956052253</x:v>
      </x:c>
      <x:c r="K225" s="24" t="n">
        <x:v>440.10060486462237</x:v>
      </x:c>
      <x:c r="L225" s="24" t="n">
        <x:v>432.3132042107591</x:v>
      </x:c>
      <x:c r="M225" s="24" t="n">
        <x:v>450.590306136728</x:v>
      </x:c>
      <x:c r="N225" s="24" t="n">
        <x:v>472.1179176303849</x:v>
      </x:c>
      <x:c r="O225" s="24" t="n">
        <x:v>472.5984045494562</x:v>
      </x:c>
      <x:c r="P225" s="24" t="n">
        <x:v>446.0357714144201</x:v>
      </x:c>
      <x:c r="Q225" s="24" t="n">
        <x:v>422.81107289467855</x:v>
      </x:c>
      <x:c r="R225" s="24" t="n">
        <x:v>422.5330736911563</x:v>
      </x:c>
      <x:c r="S225" s="24" t="n">
        <x:v>428.8803790452554</x:v>
      </x:c>
      <x:c r="T225" s="24" t="n">
        <x:v>461.90421453537255</x:v>
      </x:c>
      <x:c r="U225" s="24" t="n">
        <x:v>455.96819411228313</x:v>
      </x:c>
      <x:c r="V225" s="24" t="n">
        <x:v>431.73483124740795</x:v>
      </x:c>
      <x:c r="W225" s="24" t="n">
        <x:v>393.6006722948193</x:v>
      </x:c>
      <x:c r="X225" s="24" t="n">
        <x:v>408.1003528202546</x:v>
      </x:c>
      <x:c r="Y225" s="24" t="n">
        <x:v>430.4564713347324</x:v>
      </x:c>
      <x:c r="Z225" s="24" t="n">
        <x:v>480.3348340186683</x:v>
      </x:c>
      <x:c r="AA225" s="24" t="n">
        <x:v>469.8726308357992</x:v>
      </x:c>
      <x:c r="AB225" s="24" t="n">
        <x:v>431.36376721021435</x:v>
      </x:c>
      <x:c r="AC225" s="24" t="n">
        <x:v>440.87342606503927</x:v>
      </x:c>
      <x:c r="AD225" s="24" t="n">
        <x:v>457.10565702327506</x:v>
      </x:c>
      <x:c r="AE225" s="24" t="n">
        <x:v>479.168113359596</x:v>
      </x:c>
      <x:c r="AF225" s="24" t="n">
        <x:v>486.3976361534175</x:v>
      </x:c>
      <x:c r="AG225" s="24" t="n">
        <x:v>444.01172334228124</x:v>
      </x:c>
      <x:c r="AH225" s="24" t="n">
        <x:v>406.35554585879356</x:v>
      </x:c>
      <x:c r="AI225" s="24" t="n">
        <x:v>1197.561974621765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14.89288752017647</x:v>
      </x:c>
      <x:c r="CU225" s="24" t="n">
        <x:v>73.15943441853274</x:v>
      </x:c>
      <x:c r="CV225" s="24" t="n">
        <x:v>157.6141845770728</x:v>
      </x:c>
      <x:c r="CW225" s="24" t="n">
        <x:v>193.41481721730455</x:v>
      </x:c>
      <x:c r="CX225" s="24" t="n">
        <x:v>213.6668159458373</x:v>
      </x:c>
      <x:c r="CY225" s="24" t="n">
        <x:v>205.7551444654393</x:v>
      </x:c>
      <x:c r="CZ225" s="24" t="n">
        <x:v>204.37512980571265</x:v>
      </x:c>
      <x:c r="DA225" s="24" t="n">
        <x:v>259.89778860403885</x:v>
      </x:c>
      <x:c r="DB225" s="24" t="n">
        <x:v>329.45060349548606</x:v>
      </x:c>
      <x:c r="DC225" s="24" t="n">
        <x:v>390.2987007583775</x:v>
      </x:c>
      <x:c r="DD225" s="24" t="n">
        <x:v>356.5360587220916</x:v>
      </x:c>
      <x:c r="DE225" s="24" t="n">
        <x:v>294.2786933962601</x:v>
      </x:c>
      <x:c r="DF225" s="24" t="n">
        <x:v>307.2774094228579</x:v>
      </x:c>
      <x:c r="DG225" s="24" t="n">
        <x:v>407.4775300399615</x:v>
      </x:c>
      <x:c r="DH225" s="24" t="n">
        <x:v>333.0815211354181</x:v>
      </x:c>
      <x:c r="DI225" s="24" t="n">
        <x:v>368.1591842676314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0</x:v>
      </x:c>
      <x:c r="DW225" s="24" t="n">
        <x:v>517.7049220168293</x:v>
      </x:c>
      <x:c r="DX225" s="24" t="n">
        <x:v>521.4529617599379</x:v>
      </x:c>
      <x:c r="DY225" s="24" t="n">
        <x:v>535.5914027719963</x:v>
      </x:c>
      <x:c r="DZ225" s="24" t="n">
        <x:v>546.7682785021432</x:v>
      </x:c>
      <x:c r="EA225" s="24" t="n">
        <x:v>511.2216050932323</x:v>
      </x:c>
      <x:c r="EB225" s="24" t="n">
        <x:v>472.9829903729226</x:v>
      </x:c>
      <x:c r="EC225" s="24" t="n">
        <x:v>516.9382060350946</x:v>
      </x:c>
      <x:c r="ED225" s="24" t="n">
        <x:v>1119.2441415937053</x:v>
      </x:c>
      <x:c r="EE225" s="24" t="n">
        <x:v>417.2290014226214</x:v>
      </x:c>
      <x:c r="EF225" s="24" t="n">
        <x:v>466.0306610545268</x:v>
      </x:c>
      <x:c r="EG225" s="24" t="n">
        <x:v>416.7129692038278</x:v>
      </x:c>
      <x:c r="EH225" s="24" t="n">
        <x:v>386.3637019122835</x:v>
      </x:c>
      <x:c r="EI225" s="24" t="n">
        <x:v>397.94126504027315</x:v>
      </x:c>
      <x:c r="EJ225" s="24" t="n">
        <x:v>424.54552518258214</x:v>
      </x:c>
      <x:c r="EK225" s="24" t="n">
        <x:v>433.9844013021556</x:v>
      </x:c>
      <x:c r="EL225" s="24" t="n">
        <x:v>423.98458033580613</x:v>
      </x:c>
      <x:c r="EM225" s="24" t="n">
        <x:v>417.6339992923147</x:v>
      </x:c>
      <x:c r="EN225" s="24" t="n">
        <x:v>426.444533637748</x:v>
      </x:c>
      <x:c r="EO225" s="24" t="n">
        <x:v>419.75951006503345</x:v>
      </x:c>
      <x:c r="EP225" s="24" t="n">
        <x:f>SUM(B225:EO225)</x:f>
        <x:v>29455.04156230119</x:v>
      </x:c>
      <x:c r="EQ225" s="24" t="n">
        <x:v>13858.260424211381</x:v>
      </x:c>
    </x:row>
    <x:row r="226" ht="22" customHeight="1">
      <x:c r="A226" s="23" t="n">
        <x:v>45913</x:v>
      </x:c>
      <x:c r="B226" s="24" t="n">
        <x:v>506.44230715326444</x:v>
      </x:c>
      <x:c r="C226" s="24" t="n">
        <x:v>509.66045844126893</x:v>
      </x:c>
      <x:c r="D226" s="24" t="n">
        <x:v>559.8351135268529</x:v>
      </x:c>
      <x:c r="E226" s="24" t="n">
        <x:v>519.5668053033124</x:v>
      </x:c>
      <x:c r="F226" s="24" t="n">
        <x:v>528.4531853617789</x:v>
      </x:c>
      <x:c r="G226" s="24" t="n">
        <x:v>519.5816739519236</x:v>
      </x:c>
      <x:c r="H226" s="24" t="n">
        <x:v>505.5145199379126</x:v>
      </x:c>
      <x:c r="I226" s="24" t="n">
        <x:v>494.50653183220396</x:v>
      </x:c>
      <x:c r="J226" s="24" t="n">
        <x:v>513.6677931594675</x:v>
      </x:c>
      <x:c r="K226" s="24" t="n">
        <x:v>497.91368784642737</x:v>
      </x:c>
      <x:c r="L226" s="24" t="n">
        <x:v>487.7656859603439</x:v>
      </x:c>
      <x:c r="M226" s="24" t="n">
        <x:v>479.01110318073586</x:v>
      </x:c>
      <x:c r="N226" s="24" t="n">
        <x:v>503.6066369853472</x:v>
      </x:c>
      <x:c r="O226" s="24" t="n">
        <x:v>532.4193198771967</x:v>
      </x:c>
      <x:c r="P226" s="24" t="n">
        <x:v>536.7185266138812</x:v>
      </x:c>
      <x:c r="Q226" s="24" t="n">
        <x:v>512.0400784017779</x:v>
      </x:c>
      <x:c r="R226" s="24" t="n">
        <x:v>508.49965906649174</x:v>
      </x:c>
      <x:c r="S226" s="24" t="n">
        <x:v>497.2980031710292</x:v>
      </x:c>
      <x:c r="T226" s="24" t="n">
        <x:v>509.1265375189007</x:v>
      </x:c>
      <x:c r="U226" s="24" t="n">
        <x:v>486.5585566681968</x:v>
      </x:c>
      <x:c r="V226" s="24" t="n">
        <x:v>476.89578505474907</x:v>
      </x:c>
      <x:c r="W226" s="24" t="n">
        <x:v>510.0668267164109</x:v>
      </x:c>
      <x:c r="X226" s="24" t="n">
        <x:v>550.3899706873501</x:v>
      </x:c>
      <x:c r="Y226" s="24" t="n">
        <x:v>542.4809207574968</x:v>
      </x:c>
      <x:c r="Z226" s="24" t="n">
        <x:v>501.4073771529769</x:v>
      </x:c>
      <x:c r="AA226" s="24" t="n">
        <x:v>525.6400592724166</x:v>
      </x:c>
      <x:c r="AB226" s="24" t="n">
        <x:v>522.2082086140474</x:v>
      </x:c>
      <x:c r="AC226" s="24" t="n">
        <x:v>506.191656379403</x:v>
      </x:c>
      <x:c r="AD226" s="24" t="n">
        <x:v>509.91716924341114</x:v>
      </x:c>
      <x:c r="AE226" s="24" t="n">
        <x:v>593.5045261204277</x:v>
      </x:c>
      <x:c r="AF226" s="24" t="n">
        <x:v>597.7174114389303</x:v>
      </x:c>
      <x:c r="AG226" s="24" t="n">
        <x:v>530.8632373737172</x:v>
      </x:c>
      <x:c r="AH226" s="24" t="n">
        <x:v>539.5954358901479</x:v>
      </x:c>
      <x:c r="AI226" s="24" t="n">
        <x:v>1266.8986453121558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52.79509698831273</x:v>
      </x:c>
      <x:c r="CV226" s="24" t="n">
        <x:v>156.1001146696809</x:v>
      </x:c>
      <x:c r="CW226" s="24" t="n">
        <x:v>162.63744852160576</x:v>
      </x:c>
      <x:c r="CX226" s="24" t="n">
        <x:v>149.93761030815935</x:v>
      </x:c>
      <x:c r="CY226" s="24" t="n">
        <x:v>157.07400821568248</x:v>
      </x:c>
      <x:c r="CZ226" s="24" t="n">
        <x:v>176.06863237656606</x:v>
      </x:c>
      <x:c r="DA226" s="24" t="n">
        <x:v>252.46261558183087</x:v>
      </x:c>
      <x:c r="DB226" s="24" t="n">
        <x:v>320.5402456427754</x:v>
      </x:c>
      <x:c r="DC226" s="24" t="n">
        <x:v>350.9047068937322</x:v>
      </x:c>
      <x:c r="DD226" s="24" t="n">
        <x:v>334.83329574271323</x:v>
      </x:c>
      <x:c r="DE226" s="24" t="n">
        <x:v>331.0119478675421</x:v>
      </x:c>
      <x:c r="DF226" s="24" t="n">
        <x:v>348.10081920277173</x:v>
      </x:c>
      <x:c r="DG226" s="24" t="n">
        <x:v>439.8853504810815</x:v>
      </x:c>
      <x:c r="DH226" s="24" t="n">
        <x:v>362.99166648894715</x:v>
      </x:c>
      <x:c r="DI226" s="24" t="n">
        <x:v>405.2942072461786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0</x:v>
      </x:c>
      <x:c r="DW226" s="24" t="n">
        <x:v>533.8487235985951</x:v>
      </x:c>
      <x:c r="DX226" s="24" t="n">
        <x:v>570.826511768461</x:v>
      </x:c>
      <x:c r="DY226" s="24" t="n">
        <x:v>581.3659925401182</x:v>
      </x:c>
      <x:c r="DZ226" s="24" t="n">
        <x:v>574.7635061129097</x:v>
      </x:c>
      <x:c r="EA226" s="24" t="n">
        <x:v>537.6590713694794</x:v>
      </x:c>
      <x:c r="EB226" s="24" t="n">
        <x:v>505.6369884466803</x:v>
      </x:c>
      <x:c r="EC226" s="24" t="n">
        <x:v>549.4467618254093</x:v>
      </x:c>
      <x:c r="ED226" s="24" t="n">
        <x:v>1153.7240197469798</x:v>
      </x:c>
      <x:c r="EE226" s="24" t="n">
        <x:v>437.2591892228622</x:v>
      </x:c>
      <x:c r="EF226" s="24" t="n">
        <x:v>466.6836495601187</x:v>
      </x:c>
      <x:c r="EG226" s="24" t="n">
        <x:v>439.6300252157461</x:v>
      </x:c>
      <x:c r="EH226" s="24" t="n">
        <x:v>452.0616508901292</x:v>
      </x:c>
      <x:c r="EI226" s="24" t="n">
        <x:v>466.349150339362</x:v>
      </x:c>
      <x:c r="EJ226" s="24" t="n">
        <x:v>477.6896317218866</x:v>
      </x:c>
      <x:c r="EK226" s="24" t="n">
        <x:v>474.4000893961514</x:v>
      </x:c>
      <x:c r="EL226" s="24" t="n">
        <x:v>465.45998083938235</x:v>
      </x:c>
      <x:c r="EM226" s="24" t="n">
        <x:v>445.4306962754083</x:v>
      </x:c>
      <x:c r="EN226" s="24" t="n">
        <x:v>499.798777339929</x:v>
      </x:c>
      <x:c r="EO226" s="24" t="n">
        <x:v>592.4654076054838</x:v>
      </x:c>
      <x:c r="EP226" s="24" t="n">
        <x:f>SUM(B226:EO226)</x:f>
        <x:v>32607.10100401463</x:v>
      </x:c>
      <x:c r="EQ226" s="24" t="n">
        <x:v>15050.237038220272</x:v>
      </x:c>
    </x:row>
    <x:row r="227" ht="22" customHeight="1">
      <x:c r="A227" s="23" t="n">
        <x:v>45914</x:v>
      </x:c>
      <x:c r="B227" s="24" t="n">
        <x:v>1351.5532788960281</x:v>
      </x:c>
      <x:c r="C227" s="24" t="n">
        <x:v>1350.9335358803974</x:v>
      </x:c>
      <x:c r="D227" s="24" t="n">
        <x:v>1293.336242273885</x:v>
      </x:c>
      <x:c r="E227" s="24" t="n">
        <x:v>1267.8786741634221</x:v>
      </x:c>
      <x:c r="F227" s="24" t="n">
        <x:v>1280.2391260634802</x:v>
      </x:c>
      <x:c r="G227" s="24" t="n">
        <x:v>1320.0274039305623</x:v>
      </x:c>
      <x:c r="H227" s="24" t="n">
        <x:v>834.3004071278552</x:v>
      </x:c>
      <x:c r="I227" s="24" t="n">
        <x:v>1256.466663969759</x:v>
      </x:c>
      <x:c r="J227" s="24" t="n">
        <x:v>1267.9512642606962</x:v>
      </x:c>
      <x:c r="K227" s="24" t="n">
        <x:v>751.4743403140023</x:v>
      </x:c>
      <x:c r="L227" s="24" t="n">
        <x:v>755.431360953942</x:v>
      </x:c>
      <x:c r="M227" s="24" t="n">
        <x:v>770.7855254837615</x:v>
      </x:c>
      <x:c r="N227" s="24" t="n">
        <x:v>1260.728149520552</x:v>
      </x:c>
      <x:c r="O227" s="24" t="n">
        <x:v>735.6470770200189</x:v>
      </x:c>
      <x:c r="P227" s="24" t="n">
        <x:v>729.1579450367577</x:v>
      </x:c>
      <x:c r="Q227" s="24" t="n">
        <x:v>751.0587467141618</x:v>
      </x:c>
      <x:c r="R227" s="24" t="n">
        <x:v>739.3088600839163</x:v>
      </x:c>
      <x:c r="S227" s="24" t="n">
        <x:v>709.8551077939397</x:v>
      </x:c>
      <x:c r="T227" s="24" t="n">
        <x:v>724.9137621397755</x:v>
      </x:c>
      <x:c r="U227" s="24" t="n">
        <x:v>753.8272492016732</x:v>
      </x:c>
      <x:c r="V227" s="24" t="n">
        <x:v>722.6649917459732</x:v>
      </x:c>
      <x:c r="W227" s="24" t="n">
        <x:v>748.300399533391</x:v>
      </x:c>
      <x:c r="X227" s="24" t="n">
        <x:v>727.9369890070612</x:v>
      </x:c>
      <x:c r="Y227" s="24" t="n">
        <x:v>727.833729576814</x:v>
      </x:c>
      <x:c r="Z227" s="24" t="n">
        <x:v>725.8681904245868</x:v>
      </x:c>
      <x:c r="AA227" s="24" t="n">
        <x:v>764.1937573827764</x:v>
      </x:c>
      <x:c r="AB227" s="24" t="n">
        <x:v>765.0136147749579</x:v>
      </x:c>
      <x:c r="AC227" s="24" t="n">
        <x:v>741.0087093725012</x:v>
      </x:c>
      <x:c r="AD227" s="24" t="n">
        <x:v>749.0498033718437</x:v>
      </x:c>
      <x:c r="AE227" s="24" t="n">
        <x:v>772.1837753582147</x:v>
      </x:c>
      <x:c r="AF227" s="24" t="n">
        <x:v>756.0574456702861</x:v>
      </x:c>
      <x:c r="AG227" s="24" t="n">
        <x:v>734.1245979698346</x:v>
      </x:c>
      <x:c r="AH227" s="24" t="n">
        <x:v>1216.951146276109</x:v>
      </x:c>
      <x:c r="AI227" s="24" t="n">
        <x:v>1411.0335015634853</x:v>
      </x:c>
      <x:c r="AJ227" s="24" t="n">
        <x:v>673.5479092789249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126.92569963711067</x:v>
      </x:c>
      <x:c r="AU227" s="24" t="n">
        <x:v>258.05436405447176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41.507725906223925</x:v>
      </x:c>
      <x:c r="BQ227" s="24" t="n">
        <x:v>0</x:v>
      </x:c>
      <x:c r="BR227" s="24" t="n">
        <x:v>0.22218212358843117</x:v>
      </x:c>
      <x:c r="BS227" s="24" t="n">
        <x:v>0</x:v>
      </x:c>
      <x:c r="BT227" s="24" t="n">
        <x:v>38.03024270229655</x:v>
      </x:c>
      <x:c r="BU227" s="24" t="n">
        <x:v>343.65408336546767</x:v>
      </x:c>
      <x:c r="BV227" s="24" t="n">
        <x:v>317.1892611746241</x:v>
      </x:c>
      <x:c r="BW227" s="24" t="n">
        <x:v>330.32872860562753</x:v>
      </x:c>
      <x:c r="BX227" s="24" t="n">
        <x:v>393.142718618734</x:v>
      </x:c>
      <x:c r="BY227" s="24" t="n">
        <x:v>464.1531086548203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194.34083251452165</x:v>
      </x:c>
      <x:c r="CN227" s="24" t="n">
        <x:v>262.06919519029896</x:v>
      </x:c>
      <x:c r="CO227" s="24" t="n">
        <x:v>233.9390291991556</x:v>
      </x:c>
      <x:c r="CP227" s="24" t="n">
        <x:v>246.94552581592566</x:v>
      </x:c>
      <x:c r="CQ227" s="24" t="n">
        <x:v>249.14537585383962</x:v>
      </x:c>
      <x:c r="CR227" s="24" t="n">
        <x:v>311.41325588584937</x:v>
      </x:c>
      <x:c r="CS227" s="24" t="n">
        <x:v>452.31176546553166</x:v>
      </x:c>
      <x:c r="CT227" s="24" t="n">
        <x:v>457.7635602931983</x:v>
      </x:c>
      <x:c r="CU227" s="24" t="n">
        <x:v>478.43730848446586</x:v>
      </x:c>
      <x:c r="CV227" s="24" t="n">
        <x:v>571.1558329384985</x:v>
      </x:c>
      <x:c r="CW227" s="24" t="n">
        <x:v>648.2064478514013</x:v>
      </x:c>
      <x:c r="CX227" s="24" t="n">
        <x:v>656.0635230822044</x:v>
      </x:c>
      <x:c r="CY227" s="24" t="n">
        <x:v>693.4719937090731</x:v>
      </x:c>
      <x:c r="CZ227" s="24" t="n">
        <x:v>741.7694395423518</x:v>
      </x:c>
      <x:c r="DA227" s="24" t="n">
        <x:v>751.3830928318007</x:v>
      </x:c>
      <x:c r="DB227" s="24" t="n">
        <x:v>789.2834897741662</x:v>
      </x:c>
      <x:c r="DC227" s="24" t="n">
        <x:v>899.4552186530692</x:v>
      </x:c>
      <x:c r="DD227" s="24" t="n">
        <x:v>806.7839664544507</x:v>
      </x:c>
      <x:c r="DE227" s="24" t="n">
        <x:v>619.2789385084014</x:v>
      </x:c>
      <x:c r="DF227" s="24" t="n">
        <x:v>613.5949295087473</x:v>
      </x:c>
      <x:c r="DG227" s="24" t="n">
        <x:v>693.2223451676529</x:v>
      </x:c>
      <x:c r="DH227" s="24" t="n">
        <x:v>698.9780504279162</x:v>
      </x:c>
      <x:c r="DI227" s="24" t="n">
        <x:v>795.0320096369584</x:v>
      </x:c>
      <x:c r="DJ227" s="24" t="n">
        <x:v>810.5637680932481</x:v>
      </x:c>
      <x:c r="DK227" s="24" t="n">
        <x:v>190.20704079948592</x:v>
      </x:c>
      <x:c r="DL227" s="24" t="n">
        <x:v>50.24600647345529</x:v>
      </x:c>
      <x:c r="DM227" s="24" t="n">
        <x:v>143.78690869855322</x:v>
      </x:c>
      <x:c r="DN227" s="24" t="n">
        <x:v>139.51548216962223</x:v>
      </x:c>
      <x:c r="DO227" s="24" t="n">
        <x:v>58.55448949753122</x:v>
      </x:c>
      <x:c r="DP227" s="24" t="n">
        <x:v>26.243686243651663</x:v>
      </x:c>
      <x:c r="DQ227" s="24" t="n">
        <x:v>8.222714279454568</x:v>
      </x:c>
      <x:c r="DR227" s="24" t="n">
        <x:v>63.38681186642728</x:v>
      </x:c>
      <x:c r="DS227" s="24" t="n">
        <x:v>692.4613571987326</x:v>
      </x:c>
      <x:c r="DT227" s="24" t="n">
        <x:v>138.72164652735077</x:v>
      </x:c>
      <x:c r="DU227" s="24" t="n">
        <x:v>15.7660546063</x:v>
      </x:c>
      <x:c r="DV227" s="24" t="n">
        <x:v>758.6597476015355</x:v>
      </x:c>
      <x:c r="DW227" s="24" t="n">
        <x:v>842.0844910749665</x:v>
      </x:c>
      <x:c r="DX227" s="24" t="n">
        <x:v>880.8639794311182</x:v>
      </x:c>
      <x:c r="DY227" s="24" t="n">
        <x:v>849.477164228172</x:v>
      </x:c>
      <x:c r="DZ227" s="24" t="n">
        <x:v>840.6893636957359</x:v>
      </x:c>
      <x:c r="EA227" s="24" t="n">
        <x:v>803.6863223500561</x:v>
      </x:c>
      <x:c r="EB227" s="24" t="n">
        <x:v>737.5236740739123</x:v>
      </x:c>
      <x:c r="EC227" s="24" t="n">
        <x:v>728.7952839272272</x:v>
      </x:c>
      <x:c r="ED227" s="24" t="n">
        <x:v>1096.394635263547</x:v>
      </x:c>
      <x:c r="EE227" s="24" t="n">
        <x:v>626.0764363517076</x:v>
      </x:c>
      <x:c r="EF227" s="24" t="n">
        <x:v>647.4022790513438</x:v>
      </x:c>
      <x:c r="EG227" s="24" t="n">
        <x:v>665.0899979838831</x:v>
      </x:c>
      <x:c r="EH227" s="24" t="n">
        <x:v>664.4326233274766</x:v>
      </x:c>
      <x:c r="EI227" s="24" t="n">
        <x:v>640.2974975827324</x:v>
      </x:c>
      <x:c r="EJ227" s="24" t="n">
        <x:v>653.3049290598498</x:v>
      </x:c>
      <x:c r="EK227" s="24" t="n">
        <x:v>683.6742537605933</x:v>
      </x:c>
      <x:c r="EL227" s="24" t="n">
        <x:v>696.5019183338807</x:v>
      </x:c>
      <x:c r="EM227" s="24" t="n">
        <x:v>667.5071790860718</x:v>
      </x:c>
      <x:c r="EN227" s="24" t="n">
        <x:v>678.3883321203008</x:v>
      </x:c>
      <x:c r="EO227" s="24" t="n">
        <x:v>733.5535083631884</x:v>
      </x:c>
      <x:c r="EP227" s="24" t="n">
        <x:f>SUM(B227:EO227)</x:f>
        <x:v>64549.9761068889</x:v>
      </x:c>
      <x:c r="EQ227" s="24" t="n">
        <x:v>41731.50839142613</x:v>
      </x:c>
    </x:row>
    <x:row r="228" ht="22" customHeight="1">
      <x:c r="A228" s="23" t="n">
        <x:v>45915</x:v>
      </x:c>
      <x:c r="B228" s="24" t="n">
        <x:v>1350.7472292204056</x:v>
      </x:c>
      <x:c r="C228" s="24" t="n">
        <x:v>1340.6111433496283</x:v>
      </x:c>
      <x:c r="D228" s="24" t="n">
        <x:v>1234.1064301443635</x:v>
      </x:c>
      <x:c r="E228" s="24" t="n">
        <x:v>1228.0047236874445</x:v>
      </x:c>
      <x:c r="F228" s="24" t="n">
        <x:v>1230.8930572535924</x:v>
      </x:c>
      <x:c r="G228" s="24" t="n">
        <x:v>1191.4478034941249</x:v>
      </x:c>
      <x:c r="H228" s="24" t="n">
        <x:v>848.9042208690532</x:v>
      </x:c>
      <x:c r="I228" s="24" t="n">
        <x:v>1178.8711511390366</x:v>
      </x:c>
      <x:c r="J228" s="24" t="n">
        <x:v>1182.6099821740472</x:v>
      </x:c>
      <x:c r="K228" s="24" t="n">
        <x:v>721.9025798907414</x:v>
      </x:c>
      <x:c r="L228" s="24" t="n">
        <x:v>710.1022666130972</x:v>
      </x:c>
      <x:c r="M228" s="24" t="n">
        <x:v>751.8190512125902</x:v>
      </x:c>
      <x:c r="N228" s="24" t="n">
        <x:v>1157.4210998255885</x:v>
      </x:c>
      <x:c r="O228" s="24" t="n">
        <x:v>708.6932696911606</x:v>
      </x:c>
      <x:c r="P228" s="24" t="n">
        <x:v>749.7130820964071</x:v>
      </x:c>
      <x:c r="Q228" s="24" t="n">
        <x:v>700.2400563196459</x:v>
      </x:c>
      <x:c r="R228" s="24" t="n">
        <x:v>688.7712473714494</x:v>
      </x:c>
      <x:c r="S228" s="24" t="n">
        <x:v>698.9436111920594</x:v>
      </x:c>
      <x:c r="T228" s="24" t="n">
        <x:v>697.410717234243</x:v>
      </x:c>
      <x:c r="U228" s="24" t="n">
        <x:v>723.8916694092334</x:v>
      </x:c>
      <x:c r="V228" s="24" t="n">
        <x:v>699.3782812836222</x:v>
      </x:c>
      <x:c r="W228" s="24" t="n">
        <x:v>717.1307410358472</x:v>
      </x:c>
      <x:c r="X228" s="24" t="n">
        <x:v>697.0114681708171</x:v>
      </x:c>
      <x:c r="Y228" s="24" t="n">
        <x:v>702.0389714148695</x:v>
      </x:c>
      <x:c r="Z228" s="24" t="n">
        <x:v>694.1493838027895</x:v>
      </x:c>
      <x:c r="AA228" s="24" t="n">
        <x:v>715.7155186082977</x:v>
      </x:c>
      <x:c r="AB228" s="24" t="n">
        <x:v>709.4610014633874</x:v>
      </x:c>
      <x:c r="AC228" s="24" t="n">
        <x:v>749.0892947710405</x:v>
      </x:c>
      <x:c r="AD228" s="24" t="n">
        <x:v>752.9768713522416</x:v>
      </x:c>
      <x:c r="AE228" s="24" t="n">
        <x:v>739.037337827236</x:v>
      </x:c>
      <x:c r="AF228" s="24" t="n">
        <x:v>716.4145304956412</x:v>
      </x:c>
      <x:c r="AG228" s="24" t="n">
        <x:v>700.5433342049068</x:v>
      </x:c>
      <x:c r="AH228" s="24" t="n">
        <x:v>1110.5799360811334</x:v>
      </x:c>
      <x:c r="AI228" s="24" t="n">
        <x:v>1379.0626785050913</x:v>
      </x:c>
      <x:c r="AJ228" s="24" t="n">
        <x:v>654.1101789458075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81.89062642566371</x:v>
      </x:c>
      <x:c r="AT228" s="24" t="n">
        <x:v>300.65405430214577</x:v>
      </x:c>
      <x:c r="AU228" s="24" t="n">
        <x:v>289.65043550451395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61.360376994954024</x:v>
      </x:c>
      <x:c r="BP228" s="24" t="n">
        <x:v>281.782730311417</x:v>
      </x:c>
      <x:c r="BQ228" s="24" t="n">
        <x:v>7.918876698625777</x:v>
      </x:c>
      <x:c r="BR228" s="24" t="n">
        <x:v>428.5980252261811</x:v>
      </x:c>
      <x:c r="BS228" s="24" t="n">
        <x:v>373.2873274352535</x:v>
      </x:c>
      <x:c r="BT228" s="24" t="n">
        <x:v>329.6961390878569</x:v>
      </x:c>
      <x:c r="BU228" s="24" t="n">
        <x:v>364.85593058225925</x:v>
      </x:c>
      <x:c r="BV228" s="24" t="n">
        <x:v>354.1112768069702</x:v>
      </x:c>
      <x:c r="BW228" s="24" t="n">
        <x:v>412.3046485091944</x:v>
      </x:c>
      <x:c r="BX228" s="24" t="n">
        <x:v>432.615188482398</x:v>
      </x:c>
      <x:c r="BY228" s="24" t="n">
        <x:v>479.48267433281757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278.62053890277406</x:v>
      </x:c>
      <x:c r="CN228" s="24" t="n">
        <x:v>327.10451284600316</x:v>
      </x:c>
      <x:c r="CO228" s="24" t="n">
        <x:v>320.8488296130518</x:v>
      </x:c>
      <x:c r="CP228" s="24" t="n">
        <x:v>376.26818316514414</x:v>
      </x:c>
      <x:c r="CQ228" s="24" t="n">
        <x:v>349.5653110738359</x:v>
      </x:c>
      <x:c r="CR228" s="24" t="n">
        <x:v>382.57726010444463</x:v>
      </x:c>
      <x:c r="CS228" s="24" t="n">
        <x:v>483.5919950236545</x:v>
      </x:c>
      <x:c r="CT228" s="24" t="n">
        <x:v>496.48478849095864</x:v>
      </x:c>
      <x:c r="CU228" s="24" t="n">
        <x:v>533.25896631951</x:v>
      </x:c>
      <x:c r="CV228" s="24" t="n">
        <x:v>636.3657112197777</x:v>
      </x:c>
      <x:c r="CW228" s="24" t="n">
        <x:v>727.308587173751</x:v>
      </x:c>
      <x:c r="CX228" s="24" t="n">
        <x:v>756.8117014176922</x:v>
      </x:c>
      <x:c r="CY228" s="24" t="n">
        <x:v>800.3505355866142</x:v>
      </x:c>
      <x:c r="CZ228" s="24" t="n">
        <x:v>827.655059427142</x:v>
      </x:c>
      <x:c r="DA228" s="24" t="n">
        <x:v>828.7908890613677</x:v>
      </x:c>
      <x:c r="DB228" s="24" t="n">
        <x:v>871.1901109275236</x:v>
      </x:c>
      <x:c r="DC228" s="24" t="n">
        <x:v>984.6413769166335</x:v>
      </x:c>
      <x:c r="DD228" s="24" t="n">
        <x:v>866.7022894853934</x:v>
      </x:c>
      <x:c r="DE228" s="24" t="n">
        <x:v>621.982518721761</x:v>
      </x:c>
      <x:c r="DF228" s="24" t="n">
        <x:v>601.751048882995</x:v>
      </x:c>
      <x:c r="DG228" s="24" t="n">
        <x:v>730.5294138678332</x:v>
      </x:c>
      <x:c r="DH228" s="24" t="n">
        <x:v>764.1478255554036</x:v>
      </x:c>
      <x:c r="DI228" s="24" t="n">
        <x:v>783.2581875076261</x:v>
      </x:c>
      <x:c r="DJ228" s="24" t="n">
        <x:v>748.0846004861656</x:v>
      </x:c>
      <x:c r="DK228" s="24" t="n">
        <x:v>196.90644590176842</x:v>
      </x:c>
      <x:c r="DL228" s="24" t="n">
        <x:v>131.16562359316404</x:v>
      </x:c>
      <x:c r="DM228" s="24" t="n">
        <x:v>243.24930002703493</x:v>
      </x:c>
      <x:c r="DN228" s="24" t="n">
        <x:v>34.87472239103624</x:v>
      </x:c>
      <x:c r="DO228" s="24" t="n">
        <x:v>0.9821090771230938</x:v>
      </x:c>
      <x:c r="DP228" s="24" t="n">
        <x:v>78.18987408989233</x:v>
      </x:c>
      <x:c r="DQ228" s="24" t="n">
        <x:v>99.56189174841101</x:v>
      </x:c>
      <x:c r="DR228" s="24" t="n">
        <x:v>34.31091764615583</x:v>
      </x:c>
      <x:c r="DS228" s="24" t="n">
        <x:v>659.0352364513501</x:v>
      </x:c>
      <x:c r="DT228" s="24" t="n">
        <x:v>130.8850789491488</x:v>
      </x:c>
      <x:c r="DU228" s="24" t="n">
        <x:v>0.5209824697870787</x:v>
      </x:c>
      <x:c r="DV228" s="24" t="n">
        <x:v>747.5872464572178</x:v>
      </x:c>
      <x:c r="DW228" s="24" t="n">
        <x:v>870.6662081485563</x:v>
      </x:c>
      <x:c r="DX228" s="24" t="n">
        <x:v>859.2060941583587</x:v>
      </x:c>
      <x:c r="DY228" s="24" t="n">
        <x:v>818.6124145669702</x:v>
      </x:c>
      <x:c r="DZ228" s="24" t="n">
        <x:v>830.641381444564</x:v>
      </x:c>
      <x:c r="EA228" s="24" t="n">
        <x:v>811.959576999423</x:v>
      </x:c>
      <x:c r="EB228" s="24" t="n">
        <x:v>739.3106525637767</x:v>
      </x:c>
      <x:c r="EC228" s="24" t="n">
        <x:v>713.2796019298297</x:v>
      </x:c>
      <x:c r="ED228" s="24" t="n">
        <x:v>1332.125856697104</x:v>
      </x:c>
      <x:c r="EE228" s="24" t="n">
        <x:v>624.8430508510909</x:v>
      </x:c>
      <x:c r="EF228" s="24" t="n">
        <x:v>622.8905810150452</x:v>
      </x:c>
      <x:c r="EG228" s="24" t="n">
        <x:v>593.6629816275577</x:v>
      </x:c>
      <x:c r="EH228" s="24" t="n">
        <x:v>605.6020682428909</x:v>
      </x:c>
      <x:c r="EI228" s="24" t="n">
        <x:v>649.0293000508258</x:v>
      </x:c>
      <x:c r="EJ228" s="24" t="n">
        <x:v>632.9503852751158</x:v>
      </x:c>
      <x:c r="EK228" s="24" t="n">
        <x:v>620.4389136011248</x:v>
      </x:c>
      <x:c r="EL228" s="24" t="n">
        <x:v>618.6689802186464</x:v>
      </x:c>
      <x:c r="EM228" s="24" t="n">
        <x:v>598.7264711323849</x:v>
      </x:c>
      <x:c r="EN228" s="24" t="n">
        <x:v>631.0328043658186</x:v>
      </x:c>
      <x:c r="EO228" s="24" t="n">
        <x:v>665.3155604405214</x:v>
      </x:c>
      <x:c r="EP228" s="24" t="n">
        <x:f>SUM(B228:EO228)</x:f>
        <x:v>66324.13478475963</x:v>
      </x:c>
      <x:c r="EQ228" s="24" t="n">
        <x:v>43191.006174549904</x:v>
      </x:c>
    </x:row>
    <x:row r="229" ht="22" customHeight="1">
      <x:c r="A229" s="23" t="n">
        <x:v>45916</x:v>
      </x:c>
      <x:c r="B229" s="24" t="n">
        <x:v>1264.3055169535853</x:v>
      </x:c>
      <x:c r="C229" s="24" t="n">
        <x:v>1275.5397953269032</x:v>
      </x:c>
      <x:c r="D229" s="24" t="n">
        <x:v>1219.8183963479275</x:v>
      </x:c>
      <x:c r="E229" s="24" t="n">
        <x:v>1230.2752167862673</x:v>
      </x:c>
      <x:c r="F229" s="24" t="n">
        <x:v>1248.3256828261685</x:v>
      </x:c>
      <x:c r="G229" s="24" t="n">
        <x:v>1180.9775575644967</x:v>
      </x:c>
      <x:c r="H229" s="24" t="n">
        <x:v>760.2852228261892</x:v>
      </x:c>
      <x:c r="I229" s="24" t="n">
        <x:v>730.6928240378192</x:v>
      </x:c>
      <x:c r="J229" s="24" t="n">
        <x:v>1155.733462762652</x:v>
      </x:c>
      <x:c r="K229" s="24" t="n">
        <x:v>720.5109643365176</x:v>
      </x:c>
      <x:c r="L229" s="24" t="n">
        <x:v>717.7502058806064</x:v>
      </x:c>
      <x:c r="M229" s="24" t="n">
        <x:v>707.2132368224214</x:v>
      </x:c>
      <x:c r="N229" s="24" t="n">
        <x:v>1195.6956833988893</x:v>
      </x:c>
      <x:c r="O229" s="24" t="n">
        <x:v>732.0877585483347</x:v>
      </x:c>
      <x:c r="P229" s="24" t="n">
        <x:v>726.4113790344243</x:v>
      </x:c>
      <x:c r="Q229" s="24" t="n">
        <x:v>719.5191672355631</x:v>
      </x:c>
      <x:c r="R229" s="24" t="n">
        <x:v>721.7194396309723</x:v>
      </x:c>
      <x:c r="S229" s="24" t="n">
        <x:v>707.3166443363176</x:v>
      </x:c>
      <x:c r="T229" s="24" t="n">
        <x:v>699.0544408205933</x:v>
      </x:c>
      <x:c r="U229" s="24" t="n">
        <x:v>713.885093163439</x:v>
      </x:c>
      <x:c r="V229" s="24" t="n">
        <x:v>702.5835927591846</x:v>
      </x:c>
      <x:c r="W229" s="24" t="n">
        <x:v>682.044298561242</x:v>
      </x:c>
      <x:c r="X229" s="24" t="n">
        <x:v>664.8752882349313</x:v>
      </x:c>
      <x:c r="Y229" s="24" t="n">
        <x:v>706.0391066219557</x:v>
      </x:c>
      <x:c r="Z229" s="24" t="n">
        <x:v>711.3129788298596</x:v>
      </x:c>
      <x:c r="AA229" s="24" t="n">
        <x:v>733.7802934965201</x:v>
      </x:c>
      <x:c r="AB229" s="24" t="n">
        <x:v>717.114098299519</x:v>
      </x:c>
      <x:c r="AC229" s="24" t="n">
        <x:v>715.4375361611552</x:v>
      </x:c>
      <x:c r="AD229" s="24" t="n">
        <x:v>733.7507235541892</x:v>
      </x:c>
      <x:c r="AE229" s="24" t="n">
        <x:v>746.9059583723027</x:v>
      </x:c>
      <x:c r="AF229" s="24" t="n">
        <x:v>690.2804832895307</x:v>
      </x:c>
      <x:c r="AG229" s="24" t="n">
        <x:v>679.7735337020727</x:v>
      </x:c>
      <x:c r="AH229" s="24" t="n">
        <x:v>1172.8484592020802</x:v>
      </x:c>
      <x:c r="AI229" s="24" t="n">
        <x:v>1393.0513440720285</x:v>
      </x:c>
      <x:c r="AJ229" s="24" t="n">
        <x:v>646.2534652003806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234.75506033896713</x:v>
      </x:c>
      <x:c r="AT229" s="24" t="n">
        <x:v>330.78976244489974</x:v>
      </x:c>
      <x:c r="AU229" s="24" t="n">
        <x:v>292.338423314129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0.0004559827039947588</x:v>
      </x:c>
      <x:c r="BP229" s="24" t="n">
        <x:v>284.785403273454</x:v>
      </x:c>
      <x:c r="BQ229" s="24" t="n">
        <x:v>0</x:v>
      </x:c>
      <x:c r="BR229" s="24" t="n">
        <x:v>243.17277622917635</x:v>
      </x:c>
      <x:c r="BS229" s="24" t="n">
        <x:v>329.59946025590864</x:v>
      </x:c>
      <x:c r="BT229" s="24" t="n">
        <x:v>308.94254387383944</x:v>
      </x:c>
      <x:c r="BU229" s="24" t="n">
        <x:v>325.1859865307212</x:v>
      </x:c>
      <x:c r="BV229" s="24" t="n">
        <x:v>306.2978140847424</x:v>
      </x:c>
      <x:c r="BW229" s="24" t="n">
        <x:v>361.70793758139604</x:v>
      </x:c>
      <x:c r="BX229" s="24" t="n">
        <x:v>374.9189345229192</x:v>
      </x:c>
      <x:c r="BY229" s="24" t="n">
        <x:v>462.98576612676237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267.13448710719797</x:v>
      </x:c>
      <x:c r="CN229" s="24" t="n">
        <x:v>349.39188376208983</x:v>
      </x:c>
      <x:c r="CO229" s="24" t="n">
        <x:v>303.2581629895558</x:v>
      </x:c>
      <x:c r="CP229" s="24" t="n">
        <x:v>368.2764704467551</x:v>
      </x:c>
      <x:c r="CQ229" s="24" t="n">
        <x:v>384.9352949319964</x:v>
      </x:c>
      <x:c r="CR229" s="24" t="n">
        <x:v>400.18244158037766</x:v>
      </x:c>
      <x:c r="CS229" s="24" t="n">
        <x:v>449.6056426059897</x:v>
      </x:c>
      <x:c r="CT229" s="24" t="n">
        <x:v>501.0051633346366</x:v>
      </x:c>
      <x:c r="CU229" s="24" t="n">
        <x:v>571.2088663429176</x:v>
      </x:c>
      <x:c r="CV229" s="24" t="n">
        <x:v>663.0313649206114</x:v>
      </x:c>
      <x:c r="CW229" s="24" t="n">
        <x:v>719.4477513953382</x:v>
      </x:c>
      <x:c r="CX229" s="24" t="n">
        <x:v>732.2372321718454</x:v>
      </x:c>
      <x:c r="CY229" s="24" t="n">
        <x:v>773.5325577987038</x:v>
      </x:c>
      <x:c r="CZ229" s="24" t="n">
        <x:v>790.0161855837308</x:v>
      </x:c>
      <x:c r="DA229" s="24" t="n">
        <x:v>802.9345644563614</x:v>
      </x:c>
      <x:c r="DB229" s="24" t="n">
        <x:v>869.1105561950192</x:v>
      </x:c>
      <x:c r="DC229" s="24" t="n">
        <x:v>976.1616256690652</x:v>
      </x:c>
      <x:c r="DD229" s="24" t="n">
        <x:v>868.5962929038994</x:v>
      </x:c>
      <x:c r="DE229" s="24" t="n">
        <x:v>658.0331367981248</x:v>
      </x:c>
      <x:c r="DF229" s="24" t="n">
        <x:v>648.9321263535527</x:v>
      </x:c>
      <x:c r="DG229" s="24" t="n">
        <x:v>754.5494772556899</x:v>
      </x:c>
      <x:c r="DH229" s="24" t="n">
        <x:v>765.9276426125905</x:v>
      </x:c>
      <x:c r="DI229" s="24" t="n">
        <x:v>781.583048945266</x:v>
      </x:c>
      <x:c r="DJ229" s="24" t="n">
        <x:v>748.3957360059699</x:v>
      </x:c>
      <x:c r="DK229" s="24" t="n">
        <x:v>188.61274901365843</x:v>
      </x:c>
      <x:c r="DL229" s="24" t="n">
        <x:v>130.8022332063962</x:v>
      </x:c>
      <x:c r="DM229" s="24" t="n">
        <x:v>188.30617429145735</x:v>
      </x:c>
      <x:c r="DN229" s="24" t="n">
        <x:v>150.2787154260426</x:v>
      </x:c>
      <x:c r="DO229" s="24" t="n">
        <x:v>97.12962824188395</x:v>
      </x:c>
      <x:c r="DP229" s="24" t="n">
        <x:v>109.7699426806927</x:v>
      </x:c>
      <x:c r="DQ229" s="24" t="n">
        <x:v>86.38907676092307</x:v>
      </x:c>
      <x:c r="DR229" s="24" t="n">
        <x:v>64.39244279080415</x:v>
      </x:c>
      <x:c r="DS229" s="24" t="n">
        <x:v>699.8340477144056</x:v>
      </x:c>
      <x:c r="DT229" s="24" t="n">
        <x:v>132.83614918278647</x:v>
      </x:c>
      <x:c r="DU229" s="24" t="n">
        <x:v>0.9584313472994097</x:v>
      </x:c>
      <x:c r="DV229" s="24" t="n">
        <x:v>735.2333254925451</x:v>
      </x:c>
      <x:c r="DW229" s="24" t="n">
        <x:v>844.4490164406291</x:v>
      </x:c>
      <x:c r="DX229" s="24" t="n">
        <x:v>848.6663516807669</x:v>
      </x:c>
      <x:c r="DY229" s="24" t="n">
        <x:v>826.3004199356901</x:v>
      </x:c>
      <x:c r="DZ229" s="24" t="n">
        <x:v>831.3084973575875</x:v>
      </x:c>
      <x:c r="EA229" s="24" t="n">
        <x:v>770.5787681592666</x:v>
      </x:c>
      <x:c r="EB229" s="24" t="n">
        <x:v>701.8555645483583</x:v>
      </x:c>
      <x:c r="EC229" s="24" t="n">
        <x:v>712.5790300882614</x:v>
      </x:c>
      <x:c r="ED229" s="24" t="n">
        <x:v>1110.971937993921</x:v>
      </x:c>
      <x:c r="EE229" s="24" t="n">
        <x:v>602.5840458299011</x:v>
      </x:c>
      <x:c r="EF229" s="24" t="n">
        <x:v>648.7577836145412</x:v>
      </x:c>
      <x:c r="EG229" s="24" t="n">
        <x:v>653.8830266257751</x:v>
      </x:c>
      <x:c r="EH229" s="24" t="n">
        <x:v>651.2228254698176</x:v>
      </x:c>
      <x:c r="EI229" s="24" t="n">
        <x:v>647.2398685632014</x:v>
      </x:c>
      <x:c r="EJ229" s="24" t="n">
        <x:v>654.5201981042537</x:v>
      </x:c>
      <x:c r="EK229" s="24" t="n">
        <x:v>636.8301120676995</x:v>
      </x:c>
      <x:c r="EL229" s="24" t="n">
        <x:v>607.7363341816075</x:v>
      </x:c>
      <x:c r="EM229" s="24" t="n">
        <x:v>611.5392109062316</x:v>
      </x:c>
      <x:c r="EN229" s="24" t="n">
        <x:v>638.9806670983213</x:v>
      </x:c>
      <x:c r="EO229" s="24" t="n">
        <x:v>672.6320314919963</x:v>
      </x:c>
      <x:c r="EP229" s="24" t="n">
        <x:f>SUM(B229:EO229)</x:f>
        <x:v>65383.315492030684</x:v>
      </x:c>
      <x:c r="EQ229" s="24" t="n">
        <x:v>43544.66763821587</x:v>
      </x:c>
    </x:row>
    <x:row r="230" ht="22" customHeight="1">
      <x:c r="A230" s="23" t="n">
        <x:v>45917</x:v>
      </x:c>
      <x:c r="B230" s="24" t="n">
        <x:v>1272.3380007417156</x:v>
      </x:c>
      <x:c r="C230" s="24" t="n">
        <x:v>1324.8439850527886</x:v>
      </x:c>
      <x:c r="D230" s="24" t="n">
        <x:v>1271.6168881462327</x:v>
      </x:c>
      <x:c r="E230" s="24" t="n">
        <x:v>1269.2323229077351</x:v>
      </x:c>
      <x:c r="F230" s="24" t="n">
        <x:v>1291.998850526273</x:v>
      </x:c>
      <x:c r="G230" s="24" t="n">
        <x:v>1269.202949205269</x:v>
      </x:c>
      <x:c r="H230" s="24" t="n">
        <x:v>794.7470649073243</x:v>
      </x:c>
      <x:c r="I230" s="24" t="n">
        <x:v>870.1139144678177</x:v>
      </x:c>
      <x:c r="J230" s="24" t="n">
        <x:v>1243.1413968435543</x:v>
      </x:c>
      <x:c r="K230" s="24" t="n">
        <x:v>771.2061034333717</x:v>
      </x:c>
      <x:c r="L230" s="24" t="n">
        <x:v>748.2169609087313</x:v>
      </x:c>
      <x:c r="M230" s="24" t="n">
        <x:v>684.0656528275142</x:v>
      </x:c>
      <x:c r="N230" s="24" t="n">
        <x:v>1197.4071903916404</x:v>
      </x:c>
      <x:c r="O230" s="24" t="n">
        <x:v>721.2767259958633</x:v>
      </x:c>
      <x:c r="P230" s="24" t="n">
        <x:v>733.7081006391307</x:v>
      </x:c>
      <x:c r="Q230" s="24" t="n">
        <x:v>709.9086478317123</x:v>
      </x:c>
      <x:c r="R230" s="24" t="n">
        <x:v>702.4694992353114</x:v>
      </x:c>
      <x:c r="S230" s="24" t="n">
        <x:v>707.3127410539732</x:v>
      </x:c>
      <x:c r="T230" s="24" t="n">
        <x:v>718.6945575386693</x:v>
      </x:c>
      <x:c r="U230" s="24" t="n">
        <x:v>718.0042949334226</x:v>
      </x:c>
      <x:c r="V230" s="24" t="n">
        <x:v>695.2924107522086</x:v>
      </x:c>
      <x:c r="W230" s="24" t="n">
        <x:v>713.4492646209295</x:v>
      </x:c>
      <x:c r="X230" s="24" t="n">
        <x:v>707.7413249204235</x:v>
      </x:c>
      <x:c r="Y230" s="24" t="n">
        <x:v>712.1218084248434</x:v>
      </x:c>
      <x:c r="Z230" s="24" t="n">
        <x:v>697.181848230154</x:v>
      </x:c>
      <x:c r="AA230" s="24" t="n">
        <x:v>703.9375332588185</x:v>
      </x:c>
      <x:c r="AB230" s="24" t="n">
        <x:v>696.0650583774927</x:v>
      </x:c>
      <x:c r="AC230" s="24" t="n">
        <x:v>719.7554187049012</x:v>
      </x:c>
      <x:c r="AD230" s="24" t="n">
        <x:v>726.4185178197781</x:v>
      </x:c>
      <x:c r="AE230" s="24" t="n">
        <x:v>723.8491817916189</x:v>
      </x:c>
      <x:c r="AF230" s="24" t="n">
        <x:v>689.5261769806419</x:v>
      </x:c>
      <x:c r="AG230" s="24" t="n">
        <x:v>683.0400500247325</x:v>
      </x:c>
      <x:c r="AH230" s="24" t="n">
        <x:v>1149.4748405556722</x:v>
      </x:c>
      <x:c r="AI230" s="24" t="n">
        <x:v>1368.8597751050947</x:v>
      </x:c>
      <x:c r="AJ230" s="24" t="n">
        <x:v>649.4458472009051</x:v>
      </x:c>
      <x:c r="AK230" s="24" t="n">
        <x:v>25.69766693127824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0.003979951804503284</x:v>
      </x:c>
      <x:c r="AR230" s="24" t="n">
        <x:v>113.66594776716245</x:v>
      </x:c>
      <x:c r="AS230" s="24" t="n">
        <x:v>356.9378176418247</x:v>
      </x:c>
      <x:c r="AT230" s="24" t="n">
        <x:v>334.7521038656191</x:v>
      </x:c>
      <x:c r="AU230" s="24" t="n">
        <x:v>322.45654686461404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285.51684526247146</x:v>
      </x:c>
      <x:c r="BQ230" s="24" t="n">
        <x:v>0</x:v>
      </x:c>
      <x:c r="BR230" s="24" t="n">
        <x:v>415.69925577680704</x:v>
      </x:c>
      <x:c r="BS230" s="24" t="n">
        <x:v>362.73817028403323</x:v>
      </x:c>
      <x:c r="BT230" s="24" t="n">
        <x:v>332.88890135040134</x:v>
      </x:c>
      <x:c r="BU230" s="24" t="n">
        <x:v>370.926951468403</x:v>
      </x:c>
      <x:c r="BV230" s="24" t="n">
        <x:v>341.55409425984465</x:v>
      </x:c>
      <x:c r="BW230" s="24" t="n">
        <x:v>382.10949455366597</x:v>
      </x:c>
      <x:c r="BX230" s="24" t="n">
        <x:v>435.0060826030085</x:v>
      </x:c>
      <x:c r="BY230" s="24" t="n">
        <x:v>495.870119075232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258.2865571882414</x:v>
      </x:c>
      <x:c r="CN230" s="24" t="n">
        <x:v>360.82761876857376</x:v>
      </x:c>
      <x:c r="CO230" s="24" t="n">
        <x:v>340.4240571850812</x:v>
      </x:c>
      <x:c r="CP230" s="24" t="n">
        <x:v>371.1616588478648</x:v>
      </x:c>
      <x:c r="CQ230" s="24" t="n">
        <x:v>347.4146579197788</x:v>
      </x:c>
      <x:c r="CR230" s="24" t="n">
        <x:v>386.81729556634247</x:v>
      </x:c>
      <x:c r="CS230" s="24" t="n">
        <x:v>474.4782555527015</x:v>
      </x:c>
      <x:c r="CT230" s="24" t="n">
        <x:v>492.8747984274727</x:v>
      </x:c>
      <x:c r="CU230" s="24" t="n">
        <x:v>551.2323151603637</x:v>
      </x:c>
      <x:c r="CV230" s="24" t="n">
        <x:v>663.6386410886537</x:v>
      </x:c>
      <x:c r="CW230" s="24" t="n">
        <x:v>706.1708965998772</x:v>
      </x:c>
      <x:c r="CX230" s="24" t="n">
        <x:v>717.7869489432259</x:v>
      </x:c>
      <x:c r="CY230" s="24" t="n">
        <x:v>789.8652545833378</x:v>
      </x:c>
      <x:c r="CZ230" s="24" t="n">
        <x:v>810.8318233274274</x:v>
      </x:c>
      <x:c r="DA230" s="24" t="n">
        <x:v>842.6332036208463</x:v>
      </x:c>
      <x:c r="DB230" s="24" t="n">
        <x:v>912.2216444206817</x:v>
      </x:c>
      <x:c r="DC230" s="24" t="n">
        <x:v>956.5545103036794</x:v>
      </x:c>
      <x:c r="DD230" s="24" t="n">
        <x:v>820.2709307785539</x:v>
      </x:c>
      <x:c r="DE230" s="24" t="n">
        <x:v>628.2305858399749</x:v>
      </x:c>
      <x:c r="DF230" s="24" t="n">
        <x:v>604.8226576326551</x:v>
      </x:c>
      <x:c r="DG230" s="24" t="n">
        <x:v>697.7793056701481</x:v>
      </x:c>
      <x:c r="DH230" s="24" t="n">
        <x:v>698.2260578011361</x:v>
      </x:c>
      <x:c r="DI230" s="24" t="n">
        <x:v>794.0289181948219</x:v>
      </x:c>
      <x:c r="DJ230" s="24" t="n">
        <x:v>793.4455492032846</x:v>
      </x:c>
      <x:c r="DK230" s="24" t="n">
        <x:v>207.126960162342</x:v>
      </x:c>
      <x:c r="DL230" s="24" t="n">
        <x:v>103.93817153341888</x:v>
      </x:c>
      <x:c r="DM230" s="24" t="n">
        <x:v>202.0080218454382</x:v>
      </x:c>
      <x:c r="DN230" s="24" t="n">
        <x:v>152.69915468695746</x:v>
      </x:c>
      <x:c r="DO230" s="24" t="n">
        <x:v>78.39652425954226</x:v>
      </x:c>
      <x:c r="DP230" s="24" t="n">
        <x:v>84.30354288434341</x:v>
      </x:c>
      <x:c r="DQ230" s="24" t="n">
        <x:v>71.86333274459092</x:v>
      </x:c>
      <x:c r="DR230" s="24" t="n">
        <x:v>39.788288271940424</x:v>
      </x:c>
      <x:c r="DS230" s="24" t="n">
        <x:v>690.8768017913217</x:v>
      </x:c>
      <x:c r="DT230" s="24" t="n">
        <x:v>151.168968421898</x:v>
      </x:c>
      <x:c r="DU230" s="24" t="n">
        <x:v>21.011712556306414</x:v>
      </x:c>
      <x:c r="DV230" s="24" t="n">
        <x:v>755.0656523429832</x:v>
      </x:c>
      <x:c r="DW230" s="24" t="n">
        <x:v>865.4733703209745</x:v>
      </x:c>
      <x:c r="DX230" s="24" t="n">
        <x:v>859.3559497536553</x:v>
      </x:c>
      <x:c r="DY230" s="24" t="n">
        <x:v>817.0342039821955</x:v>
      </x:c>
      <x:c r="DZ230" s="24" t="n">
        <x:v>833.8709897458416</x:v>
      </x:c>
      <x:c r="EA230" s="24" t="n">
        <x:v>834.6101587514418</x:v>
      </x:c>
      <x:c r="EB230" s="24" t="n">
        <x:v>761.7412069425127</x:v>
      </x:c>
      <x:c r="EC230" s="24" t="n">
        <x:v>715.0599632837757</x:v>
      </x:c>
      <x:c r="ED230" s="24" t="n">
        <x:v>1156.6737065208104</x:v>
      </x:c>
      <x:c r="EE230" s="24" t="n">
        <x:v>616.9615272019801</x:v>
      </x:c>
      <x:c r="EF230" s="24" t="n">
        <x:v>636.9327582982436</x:v>
      </x:c>
      <x:c r="EG230" s="24" t="n">
        <x:v>612.4421735620867</x:v>
      </x:c>
      <x:c r="EH230" s="24" t="n">
        <x:v>629.7010421373488</x:v>
      </x:c>
      <x:c r="EI230" s="24" t="n">
        <x:v>673.3962637765343</x:v>
      </x:c>
      <x:c r="EJ230" s="24" t="n">
        <x:v>663.5534644991133</x:v>
      </x:c>
      <x:c r="EK230" s="24" t="n">
        <x:v>638.3438316058599</x:v>
      </x:c>
      <x:c r="EL230" s="24" t="n">
        <x:v>631.945101971234</x:v>
      </x:c>
      <x:c r="EM230" s="24" t="n">
        <x:v>605.3282021471499</x:v>
      </x:c>
      <x:c r="EN230" s="24" t="n">
        <x:v>616.4044795683047</x:v>
      </x:c>
      <x:c r="EO230" s="24" t="n">
        <x:v>673.8875836471144</x:v>
      </x:c>
      <x:c r="EP230" s="24" t="n">
        <x:f>SUM(B230:EO230)</x:f>
        <x:v>66652.47613385443</x:v>
      </x:c>
      <x:c r="EQ230" s="24" t="n">
        <x:v>43875.903684807476</x:v>
      </x:c>
    </x:row>
    <x:row r="231" ht="22" customHeight="1">
      <x:c r="A231" s="23" t="n">
        <x:v>45918</x:v>
      </x:c>
      <x:c r="B231" s="24" t="n">
        <x:v>1298.7583660179905</x:v>
      </x:c>
      <x:c r="C231" s="24" t="n">
        <x:v>1325.2084363103886</x:v>
      </x:c>
      <x:c r="D231" s="24" t="n">
        <x:v>1215.3743922581762</x:v>
      </x:c>
      <x:c r="E231" s="24" t="n">
        <x:v>1203.0384603909988</x:v>
      </x:c>
      <x:c r="F231" s="24" t="n">
        <x:v>1219.778869255262</x:v>
      </x:c>
      <x:c r="G231" s="24" t="n">
        <x:v>1179.3320477461866</x:v>
      </x:c>
      <x:c r="H231" s="24" t="n">
        <x:v>778.2802562965265</x:v>
      </x:c>
      <x:c r="I231" s="24" t="n">
        <x:v>739.2893601497855</x:v>
      </x:c>
      <x:c r="J231" s="24" t="n">
        <x:v>1185.9962720770188</x:v>
      </x:c>
      <x:c r="K231" s="24" t="n">
        <x:v>695.055510955755</x:v>
      </x:c>
      <x:c r="L231" s="24" t="n">
        <x:v>709.175119240058</x:v>
      </x:c>
      <x:c r="M231" s="24" t="n">
        <x:v>709.15037998641</x:v>
      </x:c>
      <x:c r="N231" s="24" t="n">
        <x:v>1145.065042886901</x:v>
      </x:c>
      <x:c r="O231" s="24" t="n">
        <x:v>708.5975738119508</x:v>
      </x:c>
      <x:c r="P231" s="24" t="n">
        <x:v>737.0865885619305</x:v>
      </x:c>
      <x:c r="Q231" s="24" t="n">
        <x:v>741.4290984222989</x:v>
      </x:c>
      <x:c r="R231" s="24" t="n">
        <x:v>730.8307372492552</x:v>
      </x:c>
      <x:c r="S231" s="24" t="n">
        <x:v>708.6368907087534</x:v>
      </x:c>
      <x:c r="T231" s="24" t="n">
        <x:v>689.3971539524532</x:v>
      </x:c>
      <x:c r="U231" s="24" t="n">
        <x:v>698.0546188530858</x:v>
      </x:c>
      <x:c r="V231" s="24" t="n">
        <x:v>720.5132614806024</x:v>
      </x:c>
      <x:c r="W231" s="24" t="n">
        <x:v>691.5006022194989</x:v>
      </x:c>
      <x:c r="X231" s="24" t="n">
        <x:v>682.735879000638</x:v>
      </x:c>
      <x:c r="Y231" s="24" t="n">
        <x:v>695.501099463155</x:v>
      </x:c>
      <x:c r="Z231" s="24" t="n">
        <x:v>699.5084677014161</x:v>
      </x:c>
      <x:c r="AA231" s="24" t="n">
        <x:v>719.3612466911976</x:v>
      </x:c>
      <x:c r="AB231" s="24" t="n">
        <x:v>700.9544059919718</x:v>
      </x:c>
      <x:c r="AC231" s="24" t="n">
        <x:v>702.2152411116035</x:v>
      </x:c>
      <x:c r="AD231" s="24" t="n">
        <x:v>711.0425792181095</x:v>
      </x:c>
      <x:c r="AE231" s="24" t="n">
        <x:v>752.131762765834</x:v>
      </x:c>
      <x:c r="AF231" s="24" t="n">
        <x:v>723.0759725498582</x:v>
      </x:c>
      <x:c r="AG231" s="24" t="n">
        <x:v>700.6712752441289</x:v>
      </x:c>
      <x:c r="AH231" s="24" t="n">
        <x:v>1101.7576257007686</x:v>
      </x:c>
      <x:c r="AI231" s="24" t="n">
        <x:v>1402.2466597614891</x:v>
      </x:c>
      <x:c r="AJ231" s="24" t="n">
        <x:v>650.682322978353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293.6773918397274</x:v>
      </x:c>
      <x:c r="AS231" s="24" t="n">
        <x:v>334.61346979129485</x:v>
      </x:c>
      <x:c r="AT231" s="24" t="n">
        <x:v>343.0369561881907</x:v>
      </x:c>
      <x:c r="AU231" s="24" t="n">
        <x:v>332.37022496713655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282.9800594115554</x:v>
      </x:c>
      <x:c r="BQ231" s="24" t="n">
        <x:v>0</x:v>
      </x:c>
      <x:c r="BR231" s="24" t="n">
        <x:v>403.95309993011654</x:v>
      </x:c>
      <x:c r="BS231" s="24" t="n">
        <x:v>372.06538321813935</x:v>
      </x:c>
      <x:c r="BT231" s="24" t="n">
        <x:v>324.58514434180694</x:v>
      </x:c>
      <x:c r="BU231" s="24" t="n">
        <x:v>330.4660115355276</x:v>
      </x:c>
      <x:c r="BV231" s="24" t="n">
        <x:v>317.78076107878286</x:v>
      </x:c>
      <x:c r="BW231" s="24" t="n">
        <x:v>394.7000217437105</x:v>
      </x:c>
      <x:c r="BX231" s="24" t="n">
        <x:v>441.06804773132376</x:v>
      </x:c>
      <x:c r="BY231" s="24" t="n">
        <x:v>460.23570987388155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213.6579844448446</x:v>
      </x:c>
      <x:c r="CN231" s="24" t="n">
        <x:v>298.2175012288065</x:v>
      </x:c>
      <x:c r="CO231" s="24" t="n">
        <x:v>291.5599819474836</x:v>
      </x:c>
      <x:c r="CP231" s="24" t="n">
        <x:v>337.59457662144547</x:v>
      </x:c>
      <x:c r="CQ231" s="24" t="n">
        <x:v>380.2044977831294</x:v>
      </x:c>
      <x:c r="CR231" s="24" t="n">
        <x:v>400.3325339544435</x:v>
      </x:c>
      <x:c r="CS231" s="24" t="n">
        <x:v>490.60139289089085</x:v>
      </x:c>
      <x:c r="CT231" s="24" t="n">
        <x:v>504.17003681714846</x:v>
      </x:c>
      <x:c r="CU231" s="24" t="n">
        <x:v>541.1099628695907</x:v>
      </x:c>
      <x:c r="CV231" s="24" t="n">
        <x:v>627.9725757295524</x:v>
      </x:c>
      <x:c r="CW231" s="24" t="n">
        <x:v>695.0393696165627</x:v>
      </x:c>
      <x:c r="CX231" s="24" t="n">
        <x:v>722.4243401040599</x:v>
      </x:c>
      <x:c r="CY231" s="24" t="n">
        <x:v>781.9894707197496</x:v>
      </x:c>
      <x:c r="CZ231" s="24" t="n">
        <x:v>787.2587098125992</x:v>
      </x:c>
      <x:c r="DA231" s="24" t="n">
        <x:v>825.9110142102336</x:v>
      </x:c>
      <x:c r="DB231" s="24" t="n">
        <x:v>907.3029325386242</x:v>
      </x:c>
      <x:c r="DC231" s="24" t="n">
        <x:v>955.0283930206299</x:v>
      </x:c>
      <x:c r="DD231" s="24" t="n">
        <x:v>798.6091518998828</x:v>
      </x:c>
      <x:c r="DE231" s="24" t="n">
        <x:v>600.2063127423604</x:v>
      </x:c>
      <x:c r="DF231" s="24" t="n">
        <x:v>641.8750450981477</x:v>
      </x:c>
      <x:c r="DG231" s="24" t="n">
        <x:v>777.3733388937965</x:v>
      </x:c>
      <x:c r="DH231" s="24" t="n">
        <x:v>766.5110229148091</x:v>
      </x:c>
      <x:c r="DI231" s="24" t="n">
        <x:v>789.56747474269</x:v>
      </x:c>
      <x:c r="DJ231" s="24" t="n">
        <x:v>738.4460682083992</x:v>
      </x:c>
      <x:c r="DK231" s="24" t="n">
        <x:v>175.93248573501972</x:v>
      </x:c>
      <x:c r="DL231" s="24" t="n">
        <x:v>115.17137862568228</x:v>
      </x:c>
      <x:c r="DM231" s="24" t="n">
        <x:v>238.20314626354127</x:v>
      </x:c>
      <x:c r="DN231" s="24" t="n">
        <x:v>82.72485956497407</x:v>
      </x:c>
      <x:c r="DO231" s="24" t="n">
        <x:v>17.082221478853004</x:v>
      </x:c>
      <x:c r="DP231" s="24" t="n">
        <x:v>97.2919170652637</x:v>
      </x:c>
      <x:c r="DQ231" s="24" t="n">
        <x:v>131.50264250734665</x:v>
      </x:c>
      <x:c r="DR231" s="24" t="n">
        <x:v>53.80148729421674</x:v>
      </x:c>
      <x:c r="DS231" s="24" t="n">
        <x:v>689.0132185499224</x:v>
      </x:c>
      <x:c r="DT231" s="24" t="n">
        <x:v>136.08415249970847</x:v>
      </x:c>
      <x:c r="DU231" s="24" t="n">
        <x:v>51.5397129195286</x:v>
      </x:c>
      <x:c r="DV231" s="24" t="n">
        <x:v>761.6084443614747</x:v>
      </x:c>
      <x:c r="DW231" s="24" t="n">
        <x:v>839.3342504127804</x:v>
      </x:c>
      <x:c r="DX231" s="24" t="n">
        <x:v>865.1633449347432</x:v>
      </x:c>
      <x:c r="DY231" s="24" t="n">
        <x:v>854.7134942615895</x:v>
      </x:c>
      <x:c r="DZ231" s="24" t="n">
        <x:v>845.3165699616163</x:v>
      </x:c>
      <x:c r="EA231" s="24" t="n">
        <x:v>800.9667380148395</x:v>
      </x:c>
      <x:c r="EB231" s="24" t="n">
        <x:v>720.1292949436958</x:v>
      </x:c>
      <x:c r="EC231" s="24" t="n">
        <x:v>699.5036492918613</x:v>
      </x:c>
      <x:c r="ED231" s="24" t="n">
        <x:v>1297.9277457845594</x:v>
      </x:c>
      <x:c r="EE231" s="24" t="n">
        <x:v>612.2514739174626</x:v>
      </x:c>
      <x:c r="EF231" s="24" t="n">
        <x:v>640.3647869075734</x:v>
      </x:c>
      <x:c r="EG231" s="24" t="n">
        <x:v>652.3773812218487</x:v>
      </x:c>
      <x:c r="EH231" s="24" t="n">
        <x:v>634.2134336511264</x:v>
      </x:c>
      <x:c r="EI231" s="24" t="n">
        <x:v>605.8622589050531</x:v>
      </x:c>
      <x:c r="EJ231" s="24" t="n">
        <x:v>603.2107036750923</x:v>
      </x:c>
      <x:c r="EK231" s="24" t="n">
        <x:v>622.1340879838934</x:v>
      </x:c>
      <x:c r="EL231" s="24" t="n">
        <x:v>640.2019847039534</x:v>
      </x:c>
      <x:c r="EM231" s="24" t="n">
        <x:v>622.5356633947083</x:v>
      </x:c>
      <x:c r="EN231" s="24" t="n">
        <x:v>585.2266526724031</x:v>
      </x:c>
      <x:c r="EO231" s="24" t="n">
        <x:v>536.8002015986148</x:v>
      </x:c>
      <x:c r="EP231" s="24" t="n">
        <x:f>SUM(B231:EO231)</x:f>
        <x:v>65804.11893057382</x:v>
      </x:c>
      <x:c r="EQ231" s="24" t="n">
        <x:v>42842.08911031396</x:v>
      </x:c>
    </x:row>
    <x:row r="232" ht="22" customHeight="1">
      <x:c r="A232" s="23" t="n">
        <x:v>45919</x:v>
      </x:c>
      <x:c r="B232" s="24" t="n">
        <x:v>451.03209782451074</x:v>
      </x:c>
      <x:c r="C232" s="24" t="n">
        <x:v>455.31606584770657</x:v>
      </x:c>
      <x:c r="D232" s="24" t="n">
        <x:v>501.47803843691185</x:v>
      </x:c>
      <x:c r="E232" s="24" t="n">
        <x:v>476.9338400402484</x:v>
      </x:c>
      <x:c r="F232" s="24" t="n">
        <x:v>452.0466659908839</x:v>
      </x:c>
      <x:c r="G232" s="24" t="n">
        <x:v>444.72516011910653</x:v>
      </x:c>
      <x:c r="H232" s="24" t="n">
        <x:v>451.14409210804934</x:v>
      </x:c>
      <x:c r="I232" s="24" t="n">
        <x:v>440.8650177929885</x:v>
      </x:c>
      <x:c r="J232" s="24" t="n">
        <x:v>434.90890792815304</x:v>
      </x:c>
      <x:c r="K232" s="24" t="n">
        <x:v>452.9420001340705</x:v>
      </x:c>
      <x:c r="L232" s="24" t="n">
        <x:v>431.6772102401834</x:v>
      </x:c>
      <x:c r="M232" s="24" t="n">
        <x:v>418.15118621970333</x:v>
      </x:c>
      <x:c r="N232" s="24" t="n">
        <x:v>463.3305223842091</x:v>
      </x:c>
      <x:c r="O232" s="24" t="n">
        <x:v>488.83685682167027</x:v>
      </x:c>
      <x:c r="P232" s="24" t="n">
        <x:v>456.82388253320147</x:v>
      </x:c>
      <x:c r="Q232" s="24" t="n">
        <x:v>442.89638624820054</x:v>
      </x:c>
      <x:c r="R232" s="24" t="n">
        <x:v>451.2518676742669</x:v>
      </x:c>
      <x:c r="S232" s="24" t="n">
        <x:v>432.6501887154715</x:v>
      </x:c>
      <x:c r="T232" s="24" t="n">
        <x:v>443.28254656340675</x:v>
      </x:c>
      <x:c r="U232" s="24" t="n">
        <x:v>428.23523249328946</x:v>
      </x:c>
      <x:c r="V232" s="24" t="n">
        <x:v>428.156456769415</x:v>
      </x:c>
      <x:c r="W232" s="24" t="n">
        <x:v>440.4645466465787</x:v>
      </x:c>
      <x:c r="X232" s="24" t="n">
        <x:v>450.6505455457357</x:v>
      </x:c>
      <x:c r="Y232" s="24" t="n">
        <x:v>465.9225007571469</x:v>
      </x:c>
      <x:c r="Z232" s="24" t="n">
        <x:v>475.06885290277114</x:v>
      </x:c>
      <x:c r="AA232" s="24" t="n">
        <x:v>457.56077189306404</x:v>
      </x:c>
      <x:c r="AB232" s="24" t="n">
        <x:v>443.7811124509813</x:v>
      </x:c>
      <x:c r="AC232" s="24" t="n">
        <x:v>459.51074507989483</x:v>
      </x:c>
      <x:c r="AD232" s="24" t="n">
        <x:v>467.0626025367533</x:v>
      </x:c>
      <x:c r="AE232" s="24" t="n">
        <x:v>478.7504285277808</x:v>
      </x:c>
      <x:c r="AF232" s="24" t="n">
        <x:v>515.7077052897037</x:v>
      </x:c>
      <x:c r="AG232" s="24" t="n">
        <x:v>485.6593367149473</x:v>
      </x:c>
      <x:c r="AH232" s="24" t="n">
        <x:v>450.39305748519723</x:v>
      </x:c>
      <x:c r="AI232" s="24" t="n">
        <x:v>1219.308209346387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63.687733093623756</x:v>
      </x:c>
      <x:c r="CU232" s="24" t="n">
        <x:v>128.89083266236372</x:v>
      </x:c>
      <x:c r="CV232" s="24" t="n">
        <x:v>204.8563707744643</x:v>
      </x:c>
      <x:c r="CW232" s="24" t="n">
        <x:v>248.71440734712303</x:v>
      </x:c>
      <x:c r="CX232" s="24" t="n">
        <x:v>253.82467531191512</x:v>
      </x:c>
      <x:c r="CY232" s="24" t="n">
        <x:v>252.45743473238707</x:v>
      </x:c>
      <x:c r="CZ232" s="24" t="n">
        <x:v>274.92363450721916</x:v>
      </x:c>
      <x:c r="DA232" s="24" t="n">
        <x:v>323.672573150486</x:v>
      </x:c>
      <x:c r="DB232" s="24" t="n">
        <x:v>354.7567063147708</x:v>
      </x:c>
      <x:c r="DC232" s="24" t="n">
        <x:v>420.7108354094581</x:v>
      </x:c>
      <x:c r="DD232" s="24" t="n">
        <x:v>410.98328825402143</x:v>
      </x:c>
      <x:c r="DE232" s="24" t="n">
        <x:v>351.13841898062304</x:v>
      </x:c>
      <x:c r="DF232" s="24" t="n">
        <x:v>254.71166688388158</x:v>
      </x:c>
      <x:c r="DG232" s="24" t="n">
        <x:v>405.77230306326965</x:v>
      </x:c>
      <x:c r="DH232" s="24" t="n">
        <x:v>396.93041295895625</x:v>
      </x:c>
      <x:c r="DI232" s="24" t="n">
        <x:v>420.4544848739235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0</x:v>
      </x:c>
      <x:c r="DW232" s="24" t="n">
        <x:v>516.3823797620282</x:v>
      </x:c>
      <x:c r="DX232" s="24" t="n">
        <x:v>567.2382828198081</x:v>
      </x:c>
      <x:c r="DY232" s="24" t="n">
        <x:v>580.6097435440297</x:v>
      </x:c>
      <x:c r="DZ232" s="24" t="n">
        <x:v>544.7857705279348</x:v>
      </x:c>
      <x:c r="EA232" s="24" t="n">
        <x:v>531.9786515937074</x:v>
      </x:c>
      <x:c r="EB232" s="24" t="n">
        <x:v>504.5859494441296</x:v>
      </x:c>
      <x:c r="EC232" s="24" t="n">
        <x:v>522.5160808594036</x:v>
      </x:c>
      <x:c r="ED232" s="24" t="n">
        <x:v>1138.8831530271407</x:v>
      </x:c>
      <x:c r="EE232" s="24" t="n">
        <x:v>435.7180214229187</x:v>
      </x:c>
      <x:c r="EF232" s="24" t="n">
        <x:v>453.8048968628495</x:v>
      </x:c>
      <x:c r="EG232" s="24" t="n">
        <x:v>434.3400311689945</x:v>
      </x:c>
      <x:c r="EH232" s="24" t="n">
        <x:v>427.40799477595425</x:v>
      </x:c>
      <x:c r="EI232" s="24" t="n">
        <x:v>425.53484808576206</x:v>
      </x:c>
      <x:c r="EJ232" s="24" t="n">
        <x:v>444.20860020985424</x:v>
      </x:c>
      <x:c r="EK232" s="24" t="n">
        <x:v>448.77364275805445</x:v>
      </x:c>
      <x:c r="EL232" s="24" t="n">
        <x:v>445.18916088000884</x:v>
      </x:c>
      <x:c r="EM232" s="24" t="n">
        <x:v>418.8670562808925</x:v>
      </x:c>
      <x:c r="EN232" s="24" t="n">
        <x:v>385.83792093788287</x:v>
      </x:c>
      <x:c r="EO232" s="24" t="n">
        <x:v>364.13485910793105</x:v>
      </x:c>
      <x:c r="EP232" s="24" t="n">
        <x:f>SUM(B232:EO232)</x:f>
        <x:v>30613.807460450364</x:v>
      </x:c>
      <x:c r="EQ232" s="24" t="n">
        <x:v>14757.242584416173</x:v>
      </x:c>
    </x:row>
    <x:row r="233" ht="22" customHeight="1">
      <x:c r="A233" s="23" t="n">
        <x:v>45920</x:v>
      </x:c>
      <x:c r="B233" s="24" t="n">
        <x:v>524.4661846812235</x:v>
      </x:c>
      <x:c r="C233" s="24" t="n">
        <x:v>538.0591298417603</x:v>
      </x:c>
      <x:c r="D233" s="24" t="n">
        <x:v>529.6818729516154</x:v>
      </x:c>
      <x:c r="E233" s="24" t="n">
        <x:v>480.179958263624</x:v>
      </x:c>
      <x:c r="F233" s="24" t="n">
        <x:v>473.65079815190876</x:v>
      </x:c>
      <x:c r="G233" s="24" t="n">
        <x:v>483.36717247053963</x:v>
      </x:c>
      <x:c r="H233" s="24" t="n">
        <x:v>493.7499713710189</x:v>
      </x:c>
      <x:c r="I233" s="24" t="n">
        <x:v>493.32222455231687</x:v>
      </x:c>
      <x:c r="J233" s="24" t="n">
        <x:v>505.7337766202653</x:v>
      </x:c>
      <x:c r="K233" s="24" t="n">
        <x:v>502.35753308296506</x:v>
      </x:c>
      <x:c r="L233" s="24" t="n">
        <x:v>502.1797013577319</x:v>
      </x:c>
      <x:c r="M233" s="24" t="n">
        <x:v>497.3767973205001</x:v>
      </x:c>
      <x:c r="N233" s="24" t="n">
        <x:v>490.84861671132813</x:v>
      </x:c>
      <x:c r="O233" s="24" t="n">
        <x:v>490.13490706121803</x:v>
      </x:c>
      <x:c r="P233" s="24" t="n">
        <x:v>486.9415463438495</x:v>
      </x:c>
      <x:c r="Q233" s="24" t="n">
        <x:v>473.842682531079</x:v>
      </x:c>
      <x:c r="R233" s="24" t="n">
        <x:v>466.7924146957813</x:v>
      </x:c>
      <x:c r="S233" s="24" t="n">
        <x:v>485.92474188120946</x:v>
      </x:c>
      <x:c r="T233" s="24" t="n">
        <x:v>495.5721539980083</x:v>
      </x:c>
      <x:c r="U233" s="24" t="n">
        <x:v>464.7024283825737</x:v>
      </x:c>
      <x:c r="V233" s="24" t="n">
        <x:v>447.6431403652189</x:v>
      </x:c>
      <x:c r="W233" s="24" t="n">
        <x:v>482.9647285971651</x:v>
      </x:c>
      <x:c r="X233" s="24" t="n">
        <x:v>460.79685841299874</x:v>
      </x:c>
      <x:c r="Y233" s="24" t="n">
        <x:v>454.42289242834465</x:v>
      </x:c>
      <x:c r="Z233" s="24" t="n">
        <x:v>507.1511238996785</x:v>
      </x:c>
      <x:c r="AA233" s="24" t="n">
        <x:v>522.9730795598646</x:v>
      </x:c>
      <x:c r="AB233" s="24" t="n">
        <x:v>520.3448376265966</x:v>
      </x:c>
      <x:c r="AC233" s="24" t="n">
        <x:v>508.0435662027647</x:v>
      </x:c>
      <x:c r="AD233" s="24" t="n">
        <x:v>513.5860747108711</x:v>
      </x:c>
      <x:c r="AE233" s="24" t="n">
        <x:v>580.0230368008395</x:v>
      </x:c>
      <x:c r="AF233" s="24" t="n">
        <x:v>547.1002624634064</x:v>
      </x:c>
      <x:c r="AG233" s="24" t="n">
        <x:v>518.2122935564271</x:v>
      </x:c>
      <x:c r="AH233" s="24" t="n">
        <x:v>510.8152793660957</x:v>
      </x:c>
      <x:c r="AI233" s="24" t="n">
        <x:v>1247.7681522309804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1.0847516007365425</x:v>
      </x:c>
      <x:c r="CT233" s="24" t="n">
        <x:v>90.96330434923914</x:v>
      </x:c>
      <x:c r="CU233" s="24" t="n">
        <x:v>102.51621851075927</x:v>
      </x:c>
      <x:c r="CV233" s="24" t="n">
        <x:v>143.82610323430777</x:v>
      </x:c>
      <x:c r="CW233" s="24" t="n">
        <x:v>224.0913278613157</x:v>
      </x:c>
      <x:c r="CX233" s="24" t="n">
        <x:v>237.4729855416813</x:v>
      </x:c>
      <x:c r="CY233" s="24" t="n">
        <x:v>240.20781487020074</x:v>
      </x:c>
      <x:c r="CZ233" s="24" t="n">
        <x:v>264.5271163324393</x:v>
      </x:c>
      <x:c r="DA233" s="24" t="n">
        <x:v>302.91449424502514</x:v>
      </x:c>
      <x:c r="DB233" s="24" t="n">
        <x:v>301.39718733067554</x:v>
      </x:c>
      <x:c r="DC233" s="24" t="n">
        <x:v>375.8539228448571</x:v>
      </x:c>
      <x:c r="DD233" s="24" t="n">
        <x:v>389.16000969189986</x:v>
      </x:c>
      <x:c r="DE233" s="24" t="n">
        <x:v>356.2887094735636</x:v>
      </x:c>
      <x:c r="DF233" s="24" t="n">
        <x:v>316.798389251769</x:v>
      </x:c>
      <x:c r="DG233" s="24" t="n">
        <x:v>429.9379517477361</x:v>
      </x:c>
      <x:c r="DH233" s="24" t="n">
        <x:v>362.8699125660155</x:v>
      </x:c>
      <x:c r="DI233" s="24" t="n">
        <x:v>429.7422698371824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0</x:v>
      </x:c>
      <x:c r="DW233" s="24" t="n">
        <x:v>566.8700161674784</x:v>
      </x:c>
      <x:c r="DX233" s="24" t="n">
        <x:v>548.8644139970173</x:v>
      </x:c>
      <x:c r="DY233" s="24" t="n">
        <x:v>534.7088625263123</x:v>
      </x:c>
      <x:c r="DZ233" s="24" t="n">
        <x:v>545.3988340312646</x:v>
      </x:c>
      <x:c r="EA233" s="24" t="n">
        <x:v>532.6132817723256</x:v>
      </x:c>
      <x:c r="EB233" s="24" t="n">
        <x:v>521.4966885962014</x:v>
      </x:c>
      <x:c r="EC233" s="24" t="n">
        <x:v>574.2931629664793</x:v>
      </x:c>
      <x:c r="ED233" s="24" t="n">
        <x:v>1147.1002311291986</x:v>
      </x:c>
      <x:c r="EE233" s="24" t="n">
        <x:v>426.20432945951</x:v>
      </x:c>
      <x:c r="EF233" s="24" t="n">
        <x:v>468.2844200583802</x:v>
      </x:c>
      <x:c r="EG233" s="24" t="n">
        <x:v>492.7171160970194</x:v>
      </x:c>
      <x:c r="EH233" s="24" t="n">
        <x:v>491.53669240522373</x:v>
      </x:c>
      <x:c r="EI233" s="24" t="n">
        <x:v>458.1685116900653</x:v>
      </x:c>
      <x:c r="EJ233" s="24" t="n">
        <x:v>432.1058043175753</x:v>
      </x:c>
      <x:c r="EK233" s="24" t="n">
        <x:v>433.2684680886215</x:v>
      </x:c>
      <x:c r="EL233" s="24" t="n">
        <x:v>446.30065885206534</x:v>
      </x:c>
      <x:c r="EM233" s="24" t="n">
        <x:v>418.99274050375993</x:v>
      </x:c>
      <x:c r="EN233" s="24" t="n">
        <x:v>453.6943036658365</x:v>
      </x:c>
      <x:c r="EO233" s="24" t="n">
        <x:v>555.6605706039779</x:v>
      </x:c>
      <x:c r="EP233" s="24" t="n">
        <x:f>SUM(B233:EO233)</x:f>
        <x:v>32318.661514709496</x:v>
      </x:c>
      <x:c r="EQ233" s="24" t="n">
        <x:v>14878.477139443323</x:v>
      </x:c>
    </x:row>
    <x:row r="234" ht="22" customHeight="1">
      <x:c r="A234" s="23" t="n">
        <x:v>45921</x:v>
      </x:c>
      <x:c r="B234" s="24" t="n">
        <x:v>1387.801783221585</x:v>
      </x:c>
      <x:c r="C234" s="24" t="n">
        <x:v>1400.0623877827256</x:v>
      </x:c>
      <x:c r="D234" s="24" t="n">
        <x:v>1278.4162412162445</x:v>
      </x:c>
      <x:c r="E234" s="24" t="n">
        <x:v>1262.3640148618992</x:v>
      </x:c>
      <x:c r="F234" s="24" t="n">
        <x:v>1281.5881514700486</x:v>
      </x:c>
      <x:c r="G234" s="24" t="n">
        <x:v>1202.3467043734006</x:v>
      </x:c>
      <x:c r="H234" s="24" t="n">
        <x:v>824.1418729412212</x:v>
      </x:c>
      <x:c r="I234" s="24" t="n">
        <x:v>793.3020721641623</x:v>
      </x:c>
      <x:c r="J234" s="24" t="n">
        <x:v>1200.2452248640752</x:v>
      </x:c>
      <x:c r="K234" s="24" t="n">
        <x:v>781.6891556858517</x:v>
      </x:c>
      <x:c r="L234" s="24" t="n">
        <x:v>754.0319617703387</x:v>
      </x:c>
      <x:c r="M234" s="24" t="n">
        <x:v>721.4674318345594</x:v>
      </x:c>
      <x:c r="N234" s="24" t="n">
        <x:v>1209.9323324593158</x:v>
      </x:c>
      <x:c r="O234" s="24" t="n">
        <x:v>759.327531032855</x:v>
      </x:c>
      <x:c r="P234" s="24" t="n">
        <x:v>755.5880800281977</x:v>
      </x:c>
      <x:c r="Q234" s="24" t="n">
        <x:v>732.9599235910575</x:v>
      </x:c>
      <x:c r="R234" s="24" t="n">
        <x:v>736.0727290475481</x:v>
      </x:c>
      <x:c r="S234" s="24" t="n">
        <x:v>751.1643542246833</x:v>
      </x:c>
      <x:c r="T234" s="24" t="n">
        <x:v>744.7754570296096</x:v>
      </x:c>
      <x:c r="U234" s="24" t="n">
        <x:v>742.9977161831521</x:v>
      </x:c>
      <x:c r="V234" s="24" t="n">
        <x:v>740.7360518159425</x:v>
      </x:c>
      <x:c r="W234" s="24" t="n">
        <x:v>749.2834662969283</x:v>
      </x:c>
      <x:c r="X234" s="24" t="n">
        <x:v>747.2494363485123</x:v>
      </x:c>
      <x:c r="Y234" s="24" t="n">
        <x:v>745.0830557403322</x:v>
      </x:c>
      <x:c r="Z234" s="24" t="n">
        <x:v>761.9433273173281</x:v>
      </x:c>
      <x:c r="AA234" s="24" t="n">
        <x:v>768.8145095841007</x:v>
      </x:c>
      <x:c r="AB234" s="24" t="n">
        <x:v>726.1248206803948</x:v>
      </x:c>
      <x:c r="AC234" s="24" t="n">
        <x:v>754.7021003877868</x:v>
      </x:c>
      <x:c r="AD234" s="24" t="n">
        <x:v>781.3736303034643</x:v>
      </x:c>
      <x:c r="AE234" s="24" t="n">
        <x:v>803.3677000157315</x:v>
      </x:c>
      <x:c r="AF234" s="24" t="n">
        <x:v>729.9970570173258</x:v>
      </x:c>
      <x:c r="AG234" s="24" t="n">
        <x:v>729.199941808168</x:v>
      </x:c>
      <x:c r="AH234" s="24" t="n">
        <x:v>1158.570330155677</x:v>
      </x:c>
      <x:c r="AI234" s="24" t="n">
        <x:v>1423.3185420981115</x:v>
      </x:c>
      <x:c r="AJ234" s="24" t="n">
        <x:v>651.6130749644744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322.3635433351409</x:v>
      </x:c>
      <x:c r="AS234" s="24" t="n">
        <x:v>340.77657771167554</x:v>
      </x:c>
      <x:c r="AT234" s="24" t="n">
        <x:v>370.6442686234081</x:v>
      </x:c>
      <x:c r="AU234" s="24" t="n">
        <x:v>377.5484337936155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306.1151661672186</x:v>
      </x:c>
      <x:c r="BQ234" s="24" t="n">
        <x:v>220.8877208901293</x:v>
      </x:c>
      <x:c r="BR234" s="24" t="n">
        <x:v>445.5446965861571</x:v>
      </x:c>
      <x:c r="BS234" s="24" t="n">
        <x:v>397.1849784456137</x:v>
      </x:c>
      <x:c r="BT234" s="24" t="n">
        <x:v>366.75151255423</x:v>
      </x:c>
      <x:c r="BU234" s="24" t="n">
        <x:v>418.0420842880624</x:v>
      </x:c>
      <x:c r="BV234" s="24" t="n">
        <x:v>404.2062385507529</x:v>
      </x:c>
      <x:c r="BW234" s="24" t="n">
        <x:v>442.5181919948181</x:v>
      </x:c>
      <x:c r="BX234" s="24" t="n">
        <x:v>427.3842177983135</x:v>
      </x:c>
      <x:c r="BY234" s="24" t="n">
        <x:v>502.9397394913695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278.6932616425219</x:v>
      </x:c>
      <x:c r="CN234" s="24" t="n">
        <x:v>311.4811799784158</x:v>
      </x:c>
      <x:c r="CO234" s="24" t="n">
        <x:v>316.1743538091878</x:v>
      </x:c>
      <x:c r="CP234" s="24" t="n">
        <x:v>383.4754501946541</x:v>
      </x:c>
      <x:c r="CQ234" s="24" t="n">
        <x:v>350.00372921504595</x:v>
      </x:c>
      <x:c r="CR234" s="24" t="n">
        <x:v>395.77637913413525</x:v>
      </x:c>
      <x:c r="CS234" s="24" t="n">
        <x:v>518.1516132944133</x:v>
      </x:c>
      <x:c r="CT234" s="24" t="n">
        <x:v>521.488974649803</x:v>
      </x:c>
      <x:c r="CU234" s="24" t="n">
        <x:v>540.4763019257304</x:v>
      </x:c>
      <x:c r="CV234" s="24" t="n">
        <x:v>628.132131979376</x:v>
      </x:c>
      <x:c r="CW234" s="24" t="n">
        <x:v>693.5076481085059</x:v>
      </x:c>
      <x:c r="CX234" s="24" t="n">
        <x:v>710.578072941408</x:v>
      </x:c>
      <x:c r="CY234" s="24" t="n">
        <x:v>755.3763997968575</x:v>
      </x:c>
      <x:c r="CZ234" s="24" t="n">
        <x:v>795.0868963336395</x:v>
      </x:c>
      <x:c r="DA234" s="24" t="n">
        <x:v>815.2780379325926</x:v>
      </x:c>
      <x:c r="DB234" s="24" t="n">
        <x:v>837.8041928415662</x:v>
      </x:c>
      <x:c r="DC234" s="24" t="n">
        <x:v>909.4635759047835</x:v>
      </x:c>
      <x:c r="DD234" s="24" t="n">
        <x:v>821.4865746912726</x:v>
      </x:c>
      <x:c r="DE234" s="24" t="n">
        <x:v>662.0466775894394</x:v>
      </x:c>
      <x:c r="DF234" s="24" t="n">
        <x:v>644.4952216862049</x:v>
      </x:c>
      <x:c r="DG234" s="24" t="n">
        <x:v>766.6752198303383</x:v>
      </x:c>
      <x:c r="DH234" s="24" t="n">
        <x:v>798.9092266876476</x:v>
      </x:c>
      <x:c r="DI234" s="24" t="n">
        <x:v>820.8341262213496</x:v>
      </x:c>
      <x:c r="DJ234" s="24" t="n">
        <x:v>764.9522293568031</x:v>
      </x:c>
      <x:c r="DK234" s="24" t="n">
        <x:v>204.758053924281</x:v>
      </x:c>
      <x:c r="DL234" s="24" t="n">
        <x:v>156.90127689744423</x:v>
      </x:c>
      <x:c r="DM234" s="24" t="n">
        <x:v>270.3496851322368</x:v>
      </x:c>
      <x:c r="DN234" s="24" t="n">
        <x:v>65.04375778178893</x:v>
      </x:c>
      <x:c r="DO234" s="24" t="n">
        <x:v>38.475027517391204</x:v>
      </x:c>
      <x:c r="DP234" s="24" t="n">
        <x:v>129.904300384994</x:v>
      </x:c>
      <x:c r="DQ234" s="24" t="n">
        <x:v>139.26787559503583</x:v>
      </x:c>
      <x:c r="DR234" s="24" t="n">
        <x:v>71.25439066349901</x:v>
      </x:c>
      <x:c r="DS234" s="24" t="n">
        <x:v>714.4455818023791</x:v>
      </x:c>
      <x:c r="DT234" s="24" t="n">
        <x:v>109.41889333134766</x:v>
      </x:c>
      <x:c r="DU234" s="24" t="n">
        <x:v>34.51702671142577</x:v>
      </x:c>
      <x:c r="DV234" s="24" t="n">
        <x:v>797.2571654957552</x:v>
      </x:c>
      <x:c r="DW234" s="24" t="n">
        <x:v>907.6979396861994</x:v>
      </x:c>
      <x:c r="DX234" s="24" t="n">
        <x:v>835.0697878417901</x:v>
      </x:c>
      <x:c r="DY234" s="24" t="n">
        <x:v>787.1532277778286</x:v>
      </x:c>
      <x:c r="DZ234" s="24" t="n">
        <x:v>834.5687924198518</x:v>
      </x:c>
      <x:c r="EA234" s="24" t="n">
        <x:v>804.9411480422937</x:v>
      </x:c>
      <x:c r="EB234" s="24" t="n">
        <x:v>747.8999016986866</x:v>
      </x:c>
      <x:c r="EC234" s="24" t="n">
        <x:v>761.1741471871226</x:v>
      </x:c>
      <x:c r="ED234" s="24" t="n">
        <x:v>1360.3244958464818</x:v>
      </x:c>
      <x:c r="EE234" s="24" t="n">
        <x:v>673.3706770340693</x:v>
      </x:c>
      <x:c r="EF234" s="24" t="n">
        <x:v>706.2638622864391</x:v>
      </x:c>
      <x:c r="EG234" s="24" t="n">
        <x:v>646.911447891805</x:v>
      </x:c>
      <x:c r="EH234" s="24" t="n">
        <x:v>628.5388328324077</x:v>
      </x:c>
      <x:c r="EI234" s="24" t="n">
        <x:v>664.8123031943762</x:v>
      </x:c>
      <x:c r="EJ234" s="24" t="n">
        <x:v>661.2410984859906</x:v>
      </x:c>
      <x:c r="EK234" s="24" t="n">
        <x:v>674.5478888176361</x:v>
      </x:c>
      <x:c r="EL234" s="24" t="n">
        <x:v>699.1130133948922</x:v>
      </x:c>
      <x:c r="EM234" s="24" t="n">
        <x:v>660.965925688647</x:v>
      </x:c>
      <x:c r="EN234" s="24" t="n">
        <x:v>649.7516386305265</x:v>
      </x:c>
      <x:c r="EO234" s="24" t="n">
        <x:v>706.1102791959744</x:v>
      </x:c>
      <x:c r="EP234" s="24" t="n">
        <x:f>SUM(B234:EO234)</x:f>
        <x:v>69116.95645948357</x:v>
      </x:c>
      <x:c r="EQ234" s="24" t="n">
        <x:v>45486.965971403144</x:v>
      </x:c>
    </x:row>
    <x:row r="235" ht="22" customHeight="1">
      <x:c r="A235" s="23" t="n">
        <x:v>45922</x:v>
      </x:c>
      <x:c r="B235" s="24" t="n">
        <x:v>1248.6103705326882</x:v>
      </x:c>
      <x:c r="C235" s="24" t="n">
        <x:v>1217.1801932074666</x:v>
      </x:c>
      <x:c r="D235" s="24" t="n">
        <x:v>1136.420784974603</x:v>
      </x:c>
      <x:c r="E235" s="24" t="n">
        <x:v>1179.308929713865</x:v>
      </x:c>
      <x:c r="F235" s="24" t="n">
        <x:v>1241.1099240975238</x:v>
      </x:c>
      <x:c r="G235" s="24" t="n">
        <x:v>1164.095504058663</x:v>
      </x:c>
      <x:c r="H235" s="24" t="n">
        <x:v>750.4586971835685</x:v>
      </x:c>
      <x:c r="I235" s="24" t="n">
        <x:v>688.3751479684905</x:v>
      </x:c>
      <x:c r="J235" s="24" t="n">
        <x:v>1117.2082711149028</x:v>
      </x:c>
      <x:c r="K235" s="24" t="n">
        <x:v>735.8765854605217</x:v>
      </x:c>
      <x:c r="L235" s="24" t="n">
        <x:v>732.6733129197042</x:v>
      </x:c>
      <x:c r="M235" s="24" t="n">
        <x:v>695.5932238617918</x:v>
      </x:c>
      <x:c r="N235" s="24" t="n">
        <x:v>1142.0986921655185</x:v>
      </x:c>
      <x:c r="O235" s="24" t="n">
        <x:v>728.4188863156295</x:v>
      </x:c>
      <x:c r="P235" s="24" t="n">
        <x:v>689.8389072786982</x:v>
      </x:c>
      <x:c r="Q235" s="24" t="n">
        <x:v>703.8425490166726</x:v>
      </x:c>
      <x:c r="R235" s="24" t="n">
        <x:v>699.3721203913224</x:v>
      </x:c>
      <x:c r="S235" s="24" t="n">
        <x:v>651.6830984408653</x:v>
      </x:c>
      <x:c r="T235" s="24" t="n">
        <x:v>677.4759039926932</x:v>
      </x:c>
      <x:c r="U235" s="24" t="n">
        <x:v>714.3984402478753</x:v>
      </x:c>
      <x:c r="V235" s="24" t="n">
        <x:v>696.7237217552466</x:v>
      </x:c>
      <x:c r="W235" s="24" t="n">
        <x:v>721.21017434573</x:v>
      </x:c>
      <x:c r="X235" s="24" t="n">
        <x:v>695.1155555986134</x:v>
      </x:c>
      <x:c r="Y235" s="24" t="n">
        <x:v>702.2658944204434</x:v>
      </x:c>
      <x:c r="Z235" s="24" t="n">
        <x:v>695.8000948997984</x:v>
      </x:c>
      <x:c r="AA235" s="24" t="n">
        <x:v>714.3783233118611</x:v>
      </x:c>
      <x:c r="AB235" s="24" t="n">
        <x:v>719.3891382663422</x:v>
      </x:c>
      <x:c r="AC235" s="24" t="n">
        <x:v>716.2366630480692</x:v>
      </x:c>
      <x:c r="AD235" s="24" t="n">
        <x:v>727.0559476607385</x:v>
      </x:c>
      <x:c r="AE235" s="24" t="n">
        <x:v>745.3891136436602</x:v>
      </x:c>
      <x:c r="AF235" s="24" t="n">
        <x:v>687.6439611525893</x:v>
      </x:c>
      <x:c r="AG235" s="24" t="n">
        <x:v>666.0342547561004</x:v>
      </x:c>
      <x:c r="AH235" s="24" t="n">
        <x:v>741.5698342659365</x:v>
      </x:c>
      <x:c r="AI235" s="24" t="n">
        <x:v>1456.4457069875778</x:v>
      </x:c>
      <x:c r="AJ235" s="24" t="n">
        <x:v>684.4768980729327</x:v>
      </x:c>
      <x:c r="AK235" s="24" t="n">
        <x:v>23.344742863188877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27.47492714187142</x:v>
      </x:c>
      <x:c r="AQ235" s="24" t="n">
        <x:v>243.6149008105452</x:v>
      </x:c>
      <x:c r="AR235" s="24" t="n">
        <x:v>405.894608913713</x:v>
      </x:c>
      <x:c r="AS235" s="24" t="n">
        <x:v>421.79269137738225</x:v>
      </x:c>
      <x:c r="AT235" s="24" t="n">
        <x:v>397.0389077697502</x:v>
      </x:c>
      <x:c r="AU235" s="24" t="n">
        <x:v>380.8216379908233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146.58133414288716</x:v>
      </x:c>
      <x:c r="BP235" s="24" t="n">
        <x:v>354.6324056769328</x:v>
      </x:c>
      <x:c r="BQ235" s="24" t="n">
        <x:v>166.96526573818545</x:v>
      </x:c>
      <x:c r="BR235" s="24" t="n">
        <x:v>468.31316224341043</x:v>
      </x:c>
      <x:c r="BS235" s="24" t="n">
        <x:v>434.8485953376803</x:v>
      </x:c>
      <x:c r="BT235" s="24" t="n">
        <x:v>395.389778180199</x:v>
      </x:c>
      <x:c r="BU235" s="24" t="n">
        <x:v>397.00978984381726</x:v>
      </x:c>
      <x:c r="BV235" s="24" t="n">
        <x:v>367.5790859618678</x:v>
      </x:c>
      <x:c r="BW235" s="24" t="n">
        <x:v>429.4993235949616</x:v>
      </x:c>
      <x:c r="BX235" s="24" t="n">
        <x:v>435.0014665637852</x:v>
      </x:c>
      <x:c r="BY235" s="24" t="n">
        <x:v>488.41645692492324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291.937565395001</x:v>
      </x:c>
      <x:c r="CN235" s="24" t="n">
        <x:v>339.8582192407973</x:v>
      </x:c>
      <x:c r="CO235" s="24" t="n">
        <x:v>318.3329956825334</x:v>
      </x:c>
      <x:c r="CP235" s="24" t="n">
        <x:v>338.8327974464939</x:v>
      </x:c>
      <x:c r="CQ235" s="24" t="n">
        <x:v>326.36909206560466</x:v>
      </x:c>
      <x:c r="CR235" s="24" t="n">
        <x:v>358.8305573902323</x:v>
      </x:c>
      <x:c r="CS235" s="24" t="n">
        <x:v>456.8563844633348</x:v>
      </x:c>
      <x:c r="CT235" s="24" t="n">
        <x:v>476.6763684165008</x:v>
      </x:c>
      <x:c r="CU235" s="24" t="n">
        <x:v>512.8885386340673</x:v>
      </x:c>
      <x:c r="CV235" s="24" t="n">
        <x:v>617.5818658472044</x:v>
      </x:c>
      <x:c r="CW235" s="24" t="n">
        <x:v>691.994684898911</x:v>
      </x:c>
      <x:c r="CX235" s="24" t="n">
        <x:v>711.8835600497506</x:v>
      </x:c>
      <x:c r="CY235" s="24" t="n">
        <x:v>766.660886262284</x:v>
      </x:c>
      <x:c r="CZ235" s="24" t="n">
        <x:v>787.9863595547237</x:v>
      </x:c>
      <x:c r="DA235" s="24" t="n">
        <x:v>817.5807556752477</x:v>
      </x:c>
      <x:c r="DB235" s="24" t="n">
        <x:v>870.5362704967412</x:v>
      </x:c>
      <x:c r="DC235" s="24" t="n">
        <x:v>953.331779637173</x:v>
      </x:c>
      <x:c r="DD235" s="24" t="n">
        <x:v>854.3193540018369</x:v>
      </x:c>
      <x:c r="DE235" s="24" t="n">
        <x:v>668.6637618139239</x:v>
      </x:c>
      <x:c r="DF235" s="24" t="n">
        <x:v>642.4481527442858</x:v>
      </x:c>
      <x:c r="DG235" s="24" t="n">
        <x:v>727.9827821601888</x:v>
      </x:c>
      <x:c r="DH235" s="24" t="n">
        <x:v>741.3765752272675</x:v>
      </x:c>
      <x:c r="DI235" s="24" t="n">
        <x:v>797.391795589504</x:v>
      </x:c>
      <x:c r="DJ235" s="24" t="n">
        <x:v>775.73480699383</x:v>
      </x:c>
      <x:c r="DK235" s="24" t="n">
        <x:v>205.6972913230452</x:v>
      </x:c>
      <x:c r="DL235" s="24" t="n">
        <x:v>39.049635141645034</x:v>
      </x:c>
      <x:c r="DM235" s="24" t="n">
        <x:v>134.28228381708615</x:v>
      </x:c>
      <x:c r="DN235" s="24" t="n">
        <x:v>76.88742129306551</x:v>
      </x:c>
      <x:c r="DO235" s="24" t="n">
        <x:v>107.63643173211514</x:v>
      </x:c>
      <x:c r="DP235" s="24" t="n">
        <x:v>152.5593271990953</x:v>
      </x:c>
      <x:c r="DQ235" s="24" t="n">
        <x:v>7.09075751154951</x:v>
      </x:c>
      <x:c r="DR235" s="24" t="n">
        <x:v>73.91222391790025</x:v>
      </x:c>
      <x:c r="DS235" s="24" t="n">
        <x:v>666.1449405937926</x:v>
      </x:c>
      <x:c r="DT235" s="24" t="n">
        <x:v>73.08851095705056</x:v>
      </x:c>
      <x:c r="DU235" s="24" t="n">
        <x:v>25.057421254409945</x:v>
      </x:c>
      <x:c r="DV235" s="24" t="n">
        <x:v>752.3287664699462</x:v>
      </x:c>
      <x:c r="DW235" s="24" t="n">
        <x:v>841.9583851629097</x:v>
      </x:c>
      <x:c r="DX235" s="24" t="n">
        <x:v>804.6907473389974</x:v>
      </x:c>
      <x:c r="DY235" s="24" t="n">
        <x:v>781.8506264506326</x:v>
      </x:c>
      <x:c r="DZ235" s="24" t="n">
        <x:v>796.2321638671972</x:v>
      </x:c>
      <x:c r="EA235" s="24" t="n">
        <x:v>781.1527267561994</x:v>
      </x:c>
      <x:c r="EB235" s="24" t="n">
        <x:v>716.1159532138607</x:v>
      </x:c>
      <x:c r="EC235" s="24" t="n">
        <x:v>683.009434906241</x:v>
      </x:c>
      <x:c r="ED235" s="24" t="n">
        <x:v>1059.2828662602556</x:v>
      </x:c>
      <x:c r="EE235" s="24" t="n">
        <x:v>611.8940736328374</x:v>
      </x:c>
      <x:c r="EF235" s="24" t="n">
        <x:v>648.154072210191</x:v>
      </x:c>
      <x:c r="EG235" s="24" t="n">
        <x:v>658.567414353838</x:v>
      </x:c>
      <x:c r="EH235" s="24" t="n">
        <x:v>642.8771929983701</x:v>
      </x:c>
      <x:c r="EI235" s="24" t="n">
        <x:v>638.4069934182698</x:v>
      </x:c>
      <x:c r="EJ235" s="24" t="n">
        <x:v>622.9010773452197</x:v>
      </x:c>
      <x:c r="EK235" s="24" t="n">
        <x:v>640.3824530641655</x:v>
      </x:c>
      <x:c r="EL235" s="24" t="n">
        <x:v>657.7231422931932</x:v>
      </x:c>
      <x:c r="EM235" s="24" t="n">
        <x:v>618.1508083258951</x:v>
      </x:c>
      <x:c r="EN235" s="24" t="n">
        <x:v>604.7476437868162</x:v>
      </x:c>
      <x:c r="EO235" s="24" t="n">
        <x:v>649.049629882367</x:v>
      </x:c>
      <x:c r="EP235" s="24" t="n">
        <x:f>SUM(B235:EO235)</x:f>
        <x:v>65884.93223237019</x:v>
      </x:c>
      <x:c r="EQ235" s="24" t="n">
        <x:v>43998.440366621086</x:v>
      </x:c>
    </x:row>
    <x:row r="236" ht="22" customHeight="1">
      <x:c r="A236" s="23" t="n">
        <x:v>45923</x:v>
      </x:c>
      <x:c r="B236" s="24" t="n">
        <x:v>1333.5717523417068</x:v>
      </x:c>
      <x:c r="C236" s="24" t="n">
        <x:v>1336.4427310923113</x:v>
      </x:c>
      <x:c r="D236" s="24" t="n">
        <x:v>1225.302883465743</x:v>
      </x:c>
      <x:c r="E236" s="24" t="n">
        <x:v>1235.6489643539185</x:v>
      </x:c>
      <x:c r="F236" s="24" t="n">
        <x:v>1239.7226694133167</x:v>
      </x:c>
      <x:c r="G236" s="24" t="n">
        <x:v>1210.1494999516171</x:v>
      </x:c>
      <x:c r="H236" s="24" t="n">
        <x:v>782.8973650938726</x:v>
      </x:c>
      <x:c r="I236" s="24" t="n">
        <x:v>1191.772721796566</x:v>
      </x:c>
      <x:c r="J236" s="24" t="n">
        <x:v>1189.4636092154726</x:v>
      </x:c>
      <x:c r="K236" s="24" t="n">
        <x:v>729.7997808540654</x:v>
      </x:c>
      <x:c r="L236" s="24" t="n">
        <x:v>738.6964518643201</x:v>
      </x:c>
      <x:c r="M236" s="24" t="n">
        <x:v>918.048638870595</x:v>
      </x:c>
      <x:c r="N236" s="24" t="n">
        <x:v>1197.1152701552408</x:v>
      </x:c>
      <x:c r="O236" s="24" t="n">
        <x:v>723.9484196196821</x:v>
      </x:c>
      <x:c r="P236" s="24" t="n">
        <x:v>722.801886221979</x:v>
      </x:c>
      <x:c r="Q236" s="24" t="n">
        <x:v>777.6294451170652</x:v>
      </x:c>
      <x:c r="R236" s="24" t="n">
        <x:v>764.2231648356743</x:v>
      </x:c>
      <x:c r="S236" s="24" t="n">
        <x:v>697.6822558321842</x:v>
      </x:c>
      <x:c r="T236" s="24" t="n">
        <x:v>723.1714583581238</x:v>
      </x:c>
      <x:c r="U236" s="24" t="n">
        <x:v>741.2590961138555</x:v>
      </x:c>
      <x:c r="V236" s="24" t="n">
        <x:v>693.2630415170464</x:v>
      </x:c>
      <x:c r="W236" s="24" t="n">
        <x:v>726.5045601694461</x:v>
      </x:c>
      <x:c r="X236" s="24" t="n">
        <x:v>715.026907565699</x:v>
      </x:c>
      <x:c r="Y236" s="24" t="n">
        <x:v>739.5643342855874</x:v>
      </x:c>
      <x:c r="Z236" s="24" t="n">
        <x:v>739.5690158480415</x:v>
      </x:c>
      <x:c r="AA236" s="24" t="n">
        <x:v>763.9461860921487</x:v>
      </x:c>
      <x:c r="AB236" s="24" t="n">
        <x:v>734.6347604750118</x:v>
      </x:c>
      <x:c r="AC236" s="24" t="n">
        <x:v>728.5899784427211</x:v>
      </x:c>
      <x:c r="AD236" s="24" t="n">
        <x:v>738.9817699412382</x:v>
      </x:c>
      <x:c r="AE236" s="24" t="n">
        <x:v>758.0284973042756</x:v>
      </x:c>
      <x:c r="AF236" s="24" t="n">
        <x:v>705.8888547085003</x:v>
      </x:c>
      <x:c r="AG236" s="24" t="n">
        <x:v>697.063132341952</x:v>
      </x:c>
      <x:c r="AH236" s="24" t="n">
        <x:v>1210.5555729070295</x:v>
      </x:c>
      <x:c r="AI236" s="24" t="n">
        <x:v>1444.1601012810631</x:v>
      </x:c>
      <x:c r="AJ236" s="24" t="n">
        <x:v>677.5655761974986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48.24189410323367</x:v>
      </x:c>
      <x:c r="AQ236" s="24" t="n">
        <x:v>242.55702933581304</x:v>
      </x:c>
      <x:c r="AR236" s="24" t="n">
        <x:v>423.1567817611985</x:v>
      </x:c>
      <x:c r="AS236" s="24" t="n">
        <x:v>420.53236172488306</x:v>
      </x:c>
      <x:c r="AT236" s="24" t="n">
        <x:v>407.57235219343596</x:v>
      </x:c>
      <x:c r="AU236" s="24" t="n">
        <x:v>401.49147393697257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116.29128793399136</x:v>
      </x:c>
      <x:c r="BP236" s="24" t="n">
        <x:v>562.8016370189624</x:v>
      </x:c>
      <x:c r="BQ236" s="24" t="n">
        <x:v>269.1836878933104</x:v>
      </x:c>
      <x:c r="BR236" s="24" t="n">
        <x:v>534.83556483898</x:v>
      </x:c>
      <x:c r="BS236" s="24" t="n">
        <x:v>493.76622772590423</x:v>
      </x:c>
      <x:c r="BT236" s="24" t="n">
        <x:v>463.811369926908</x:v>
      </x:c>
      <x:c r="BU236" s="24" t="n">
        <x:v>469.1731921915947</x:v>
      </x:c>
      <x:c r="BV236" s="24" t="n">
        <x:v>405.33828187194297</x:v>
      </x:c>
      <x:c r="BW236" s="24" t="n">
        <x:v>419.88288487188964</x:v>
      </x:c>
      <x:c r="BX236" s="24" t="n">
        <x:v>475.52584960782553</x:v>
      </x:c>
      <x:c r="BY236" s="24" t="n">
        <x:v>530.32115470406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244.87053229556798</x:v>
      </x:c>
      <x:c r="CN236" s="24" t="n">
        <x:v>301.23322613642824</x:v>
      </x:c>
      <x:c r="CO236" s="24" t="n">
        <x:v>330.97780289231696</x:v>
      </x:c>
      <x:c r="CP236" s="24" t="n">
        <x:v>412.79112877292584</x:v>
      </x:c>
      <x:c r="CQ236" s="24" t="n">
        <x:v>405.8160324816014</x:v>
      </x:c>
      <x:c r="CR236" s="24" t="n">
        <x:v>361.9404610101842</x:v>
      </x:c>
      <x:c r="CS236" s="24" t="n">
        <x:v>451.1662434675547</x:v>
      </x:c>
      <x:c r="CT236" s="24" t="n">
        <x:v>518.4078936920156</x:v>
      </x:c>
      <x:c r="CU236" s="24" t="n">
        <x:v>572.0524828438699</x:v>
      </x:c>
      <x:c r="CV236" s="24" t="n">
        <x:v>647.7844490426187</x:v>
      </x:c>
      <x:c r="CW236" s="24" t="n">
        <x:v>706.8928219212538</x:v>
      </x:c>
      <x:c r="CX236" s="24" t="n">
        <x:v>749.4488105721928</x:v>
      </x:c>
      <x:c r="CY236" s="24" t="n">
        <x:v>816.4472398816657</x:v>
      </x:c>
      <x:c r="CZ236" s="24" t="n">
        <x:v>828.7858593155539</x:v>
      </x:c>
      <x:c r="DA236" s="24" t="n">
        <x:v>840.5625162920975</x:v>
      </x:c>
      <x:c r="DB236" s="24" t="n">
        <x:v>895.471179761494</x:v>
      </x:c>
      <x:c r="DC236" s="24" t="n">
        <x:v>979.9408420256993</x:v>
      </x:c>
      <x:c r="DD236" s="24" t="n">
        <x:v>865.0194375342372</x:v>
      </x:c>
      <x:c r="DE236" s="24" t="n">
        <x:v>661.1704068934645</x:v>
      </x:c>
      <x:c r="DF236" s="24" t="n">
        <x:v>636.8361792632381</x:v>
      </x:c>
      <x:c r="DG236" s="24" t="n">
        <x:v>738.7803721017439</x:v>
      </x:c>
      <x:c r="DH236" s="24" t="n">
        <x:v>779.757440866745</x:v>
      </x:c>
      <x:c r="DI236" s="24" t="n">
        <x:v>825.9478160511424</x:v>
      </x:c>
      <x:c r="DJ236" s="24" t="n">
        <x:v>778.6787027124847</x:v>
      </x:c>
      <x:c r="DK236" s="24" t="n">
        <x:v>152.4347572085144</x:v>
      </x:c>
      <x:c r="DL236" s="24" t="n">
        <x:v>35.65944471118917</x:v>
      </x:c>
      <x:c r="DM236" s="24" t="n">
        <x:v>117.88356166562383</x:v>
      </x:c>
      <x:c r="DN236" s="24" t="n">
        <x:v>135.05934849674537</x:v>
      </x:c>
      <x:c r="DO236" s="24" t="n">
        <x:v>108.53849435617042</x:v>
      </x:c>
      <x:c r="DP236" s="24" t="n">
        <x:v>151.54495380043562</x:v>
      </x:c>
      <x:c r="DQ236" s="24" t="n">
        <x:v>32.84639744960192</x:v>
      </x:c>
      <x:c r="DR236" s="24" t="n">
        <x:v>43.013004013926725</x:v>
      </x:c>
      <x:c r="DS236" s="24" t="n">
        <x:v>670.0836871423022</x:v>
      </x:c>
      <x:c r="DT236" s="24" t="n">
        <x:v>135.8145904006062</x:v>
      </x:c>
      <x:c r="DU236" s="24" t="n">
        <x:v>51.46196416067274</x:v>
      </x:c>
      <x:c r="DV236" s="24" t="n">
        <x:v>772.001094911581</x:v>
      </x:c>
      <x:c r="DW236" s="24" t="n">
        <x:v>831.861809377449</x:v>
      </x:c>
      <x:c r="DX236" s="24" t="n">
        <x:v>824.4307032100967</x:v>
      </x:c>
      <x:c r="DY236" s="24" t="n">
        <x:v>810.59013063039</x:v>
      </x:c>
      <x:c r="DZ236" s="24" t="n">
        <x:v>784.9102133412416</x:v>
      </x:c>
      <x:c r="EA236" s="24" t="n">
        <x:v>785.8256558130028</x:v>
      </x:c>
      <x:c r="EB236" s="24" t="n">
        <x:v>766.9990518417175</x:v>
      </x:c>
      <x:c r="EC236" s="24" t="n">
        <x:v>749.5961390814277</x:v>
      </x:c>
      <x:c r="ED236" s="24" t="n">
        <x:v>1035.2905876762645</x:v>
      </x:c>
      <x:c r="EE236" s="24" t="n">
        <x:v>598.2741897594422</x:v>
      </x:c>
      <x:c r="EF236" s="24" t="n">
        <x:v>653.2305765509348</x:v>
      </x:c>
      <x:c r="EG236" s="24" t="n">
        <x:v>662.4848727071843</x:v>
      </x:c>
      <x:c r="EH236" s="24" t="n">
        <x:v>638.8261780318353</x:v>
      </x:c>
      <x:c r="EI236" s="24" t="n">
        <x:v>668.986559538296</x:v>
      </x:c>
      <x:c r="EJ236" s="24" t="n">
        <x:v>641.1205910759315</x:v>
      </x:c>
      <x:c r="EK236" s="24" t="n">
        <x:v>660.5951848606875</x:v>
      </x:c>
      <x:c r="EL236" s="24" t="n">
        <x:v>676.0167378232586</x:v>
      </x:c>
      <x:c r="EM236" s="24" t="n">
        <x:v>637.3824176049174</x:v>
      </x:c>
      <x:c r="EN236" s="24" t="n">
        <x:v>638.0458049865925</x:v>
      </x:c>
      <x:c r="EO236" s="24" t="n">
        <x:v>684.8292839853427</x:v>
      </x:c>
      <x:c r="EP236" s="24" t="n">
        <x:f>SUM(B236:EO236)</x:f>
        <x:v>69743.59124932697</x:v>
      </x:c>
      <x:c r="EQ236" s="24" t="n">
        <x:v>45688.42069486138</x:v>
      </x:c>
    </x:row>
    <x:row r="237" ht="22" customHeight="1">
      <x:c r="A237" s="23" t="n">
        <x:v>45924</x:v>
      </x:c>
      <x:c r="B237" s="24" t="n">
        <x:v>1303.9567639340614</x:v>
      </x:c>
      <x:c r="C237" s="24" t="n">
        <x:v>1255.1198715612188</x:v>
      </x:c>
      <x:c r="D237" s="24" t="n">
        <x:v>1204.074822478963</x:v>
      </x:c>
      <x:c r="E237" s="24" t="n">
        <x:v>1211.8999362625452</x:v>
      </x:c>
      <x:c r="F237" s="24" t="n">
        <x:v>1218.5129018749894</x:v>
      </x:c>
      <x:c r="G237" s="24" t="n">
        <x:v>1213.6343582836184</x:v>
      </x:c>
      <x:c r="H237" s="24" t="n">
        <x:v>850.4223622847306</x:v>
      </x:c>
      <x:c r="I237" s="24" t="n">
        <x:v>1135.8924033682586</x:v>
      </x:c>
      <x:c r="J237" s="24" t="n">
        <x:v>1183.2639253704365</x:v>
      </x:c>
      <x:c r="K237" s="24" t="n">
        <x:v>718.1646904037225</x:v>
      </x:c>
      <x:c r="L237" s="24" t="n">
        <x:v>698.6981286791353</x:v>
      </x:c>
      <x:c r="M237" s="24" t="n">
        <x:v>675.8753161657099</x:v>
      </x:c>
      <x:c r="N237" s="24" t="n">
        <x:v>1153.0182555662805</x:v>
      </x:c>
      <x:c r="O237" s="24" t="n">
        <x:v>722.6098106327202</x:v>
      </x:c>
      <x:c r="P237" s="24" t="n">
        <x:v>718.9655064605772</x:v>
      </x:c>
      <x:c r="Q237" s="24" t="n">
        <x:v>711.3104132753928</x:v>
      </x:c>
      <x:c r="R237" s="24" t="n">
        <x:v>726.5643130133201</x:v>
      </x:c>
      <x:c r="S237" s="24" t="n">
        <x:v>713.1951252633876</x:v>
      </x:c>
      <x:c r="T237" s="24" t="n">
        <x:v>684.7630273626198</x:v>
      </x:c>
      <x:c r="U237" s="24" t="n">
        <x:v>705.4756712671647</x:v>
      </x:c>
      <x:c r="V237" s="24" t="n">
        <x:v>718.4308767161077</x:v>
      </x:c>
      <x:c r="W237" s="24" t="n">
        <x:v>714.6761949562523</x:v>
      </x:c>
      <x:c r="X237" s="24" t="n">
        <x:v>709.6823970726423</x:v>
      </x:c>
      <x:c r="Y237" s="24" t="n">
        <x:v>722.2102361460887</x:v>
      </x:c>
      <x:c r="Z237" s="24" t="n">
        <x:v>694.2137963569047</x:v>
      </x:c>
      <x:c r="AA237" s="24" t="n">
        <x:v>688.2647176936164</x:v>
      </x:c>
      <x:c r="AB237" s="24" t="n">
        <x:v>702.2282017995605</x:v>
      </x:c>
      <x:c r="AC237" s="24" t="n">
        <x:v>707.0333285460154</x:v>
      </x:c>
      <x:c r="AD237" s="24" t="n">
        <x:v>728.708952783163</x:v>
      </x:c>
      <x:c r="AE237" s="24" t="n">
        <x:v>752.0682080069398</x:v>
      </x:c>
      <x:c r="AF237" s="24" t="n">
        <x:v>708.6764370495717</x:v>
      </x:c>
      <x:c r="AG237" s="24" t="n">
        <x:v>695.740354260055</x:v>
      </x:c>
      <x:c r="AH237" s="24" t="n">
        <x:v>1149.5705237656514</x:v>
      </x:c>
      <x:c r="AI237" s="24" t="n">
        <x:v>1440.0351016016677</x:v>
      </x:c>
      <x:c r="AJ237" s="24" t="n">
        <x:v>696.7584259004859</x:v>
      </x:c>
      <x:c r="AK237" s="24" t="n">
        <x:v>21.62185650548946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404.2635548439011</x:v>
      </x:c>
      <x:c r="AR237" s="24" t="n">
        <x:v>432.75267154316145</x:v>
      </x:c>
      <x:c r="AS237" s="24" t="n">
        <x:v>408.892535322565</x:v>
      </x:c>
      <x:c r="AT237" s="24" t="n">
        <x:v>380.30200594569044</x:v>
      </x:c>
      <x:c r="AU237" s="24" t="n">
        <x:v>398.6778753630443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76.05542784830801</x:v>
      </x:c>
      <x:c r="BP237" s="24" t="n">
        <x:v>552.408608393637</x:v>
      </x:c>
      <x:c r="BQ237" s="24" t="n">
        <x:v>92.09818887336696</x:v>
      </x:c>
      <x:c r="BR237" s="24" t="n">
        <x:v>491.56535283861774</x:v>
      </x:c>
      <x:c r="BS237" s="24" t="n">
        <x:v>487.70861736720144</x:v>
      </x:c>
      <x:c r="BT237" s="24" t="n">
        <x:v>467.7994984369215</x:v>
      </x:c>
      <x:c r="BU237" s="24" t="n">
        <x:v>464.8325403822193</x:v>
      </x:c>
      <x:c r="BV237" s="24" t="n">
        <x:v>449.2036671986425</x:v>
      </x:c>
      <x:c r="BW237" s="24" t="n">
        <x:v>427.1819628571719</x:v>
      </x:c>
      <x:c r="BX237" s="24" t="n">
        <x:v>446.2130185574577</x:v>
      </x:c>
      <x:c r="BY237" s="24" t="n">
        <x:v>482.50259835059035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229.73789981513838</x:v>
      </x:c>
      <x:c r="CN237" s="24" t="n">
        <x:v>309.02652238570363</x:v>
      </x:c>
      <x:c r="CO237" s="24" t="n">
        <x:v>278.7457951986547</x:v>
      </x:c>
      <x:c r="CP237" s="24" t="n">
        <x:v>344.1510748510391</x:v>
      </x:c>
      <x:c r="CQ237" s="24" t="n">
        <x:v>367.1019092971049</x:v>
      </x:c>
      <x:c r="CR237" s="24" t="n">
        <x:v>394.03363330038724</x:v>
      </x:c>
      <x:c r="CS237" s="24" t="n">
        <x:v>489.97707416554033</x:v>
      </x:c>
      <x:c r="CT237" s="24" t="n">
        <x:v>503.8835727194941</x:v>
      </x:c>
      <x:c r="CU237" s="24" t="n">
        <x:v>540.6661437545615</x:v>
      </x:c>
      <x:c r="CV237" s="24" t="n">
        <x:v>667.9975396555697</x:v>
      </x:c>
      <x:c r="CW237" s="24" t="n">
        <x:v>735.1642788635934</x:v>
      </x:c>
      <x:c r="CX237" s="24" t="n">
        <x:v>743.0700979742322</x:v>
      </x:c>
      <x:c r="CY237" s="24" t="n">
        <x:v>783.9772838834688</x:v>
      </x:c>
      <x:c r="CZ237" s="24" t="n">
        <x:v>809.1175212796262</x:v>
      </x:c>
      <x:c r="DA237" s="24" t="n">
        <x:v>848.5566026432857</x:v>
      </x:c>
      <x:c r="DB237" s="24" t="n">
        <x:v>910.3466541168492</x:v>
      </x:c>
      <x:c r="DC237" s="24" t="n">
        <x:v>987.2251287009519</x:v>
      </x:c>
      <x:c r="DD237" s="24" t="n">
        <x:v>837.4421770016103</x:v>
      </x:c>
      <x:c r="DE237" s="24" t="n">
        <x:v>607.6476709866298</x:v>
      </x:c>
      <x:c r="DF237" s="24" t="n">
        <x:v>632.7218384388206</x:v>
      </x:c>
      <x:c r="DG237" s="24" t="n">
        <x:v>761.8422089323743</x:v>
      </x:c>
      <x:c r="DH237" s="24" t="n">
        <x:v>755.2874682090011</x:v>
      </x:c>
      <x:c r="DI237" s="24" t="n">
        <x:v>804.5505695144483</x:v>
      </x:c>
      <x:c r="DJ237" s="24" t="n">
        <x:v>789.7909660688009</x:v>
      </x:c>
      <x:c r="DK237" s="24" t="n">
        <x:v>213.23868271233832</x:v>
      </x:c>
      <x:c r="DL237" s="24" t="n">
        <x:v>33.97965689153712</x:v>
      </x:c>
      <x:c r="DM237" s="24" t="n">
        <x:v>190.08314439738467</x:v>
      </x:c>
      <x:c r="DN237" s="24" t="n">
        <x:v>146.44339216416475</x:v>
      </x:c>
      <x:c r="DO237" s="24" t="n">
        <x:v>55.5635079141017</x:v>
      </x:c>
      <x:c r="DP237" s="24" t="n">
        <x:v>68.23388314395632</x:v>
      </x:c>
      <x:c r="DQ237" s="24" t="n">
        <x:v>25.535643168623388</x:v>
      </x:c>
      <x:c r="DR237" s="24" t="n">
        <x:v>74.6979065211309</x:v>
      </x:c>
      <x:c r="DS237" s="24" t="n">
        <x:v>726.5468259554755</x:v>
      </x:c>
      <x:c r="DT237" s="24" t="n">
        <x:v>102.21511611366002</x:v>
      </x:c>
      <x:c r="DU237" s="24" t="n">
        <x:v>16.32433243727962</x:v>
      </x:c>
      <x:c r="DV237" s="24" t="n">
        <x:v>753.1098601911417</x:v>
      </x:c>
      <x:c r="DW237" s="24" t="n">
        <x:v>829.2117434912393</x:v>
      </x:c>
      <x:c r="DX237" s="24" t="n">
        <x:v>815.8545795797702</x:v>
      </x:c>
      <x:c r="DY237" s="24" t="n">
        <x:v>804.85945623921</x:v>
      </x:c>
      <x:c r="DZ237" s="24" t="n">
        <x:v>792.6179558951169</x:v>
      </x:c>
      <x:c r="EA237" s="24" t="n">
        <x:v>793.9909770474615</x:v>
      </x:c>
      <x:c r="EB237" s="24" t="n">
        <x:v>748.7475876412842</x:v>
      </x:c>
      <x:c r="EC237" s="24" t="n">
        <x:v>710.7257839683226</x:v>
      </x:c>
      <x:c r="ED237" s="24" t="n">
        <x:v>1258.7341003571007</x:v>
      </x:c>
      <x:c r="EE237" s="24" t="n">
        <x:v>583.3633690156133</x:v>
      </x:c>
      <x:c r="EF237" s="24" t="n">
        <x:v>632.4846358275089</x:v>
      </x:c>
      <x:c r="EG237" s="24" t="n">
        <x:v>651.7803661996435</x:v>
      </x:c>
      <x:c r="EH237" s="24" t="n">
        <x:v>672.661795457701</x:v>
      </x:c>
      <x:c r="EI237" s="24" t="n">
        <x:v>654.6727546737114</x:v>
      </x:c>
      <x:c r="EJ237" s="24" t="n">
        <x:v>596.9185300004258</x:v>
      </x:c>
      <x:c r="EK237" s="24" t="n">
        <x:v>596.0025606407133</x:v>
      </x:c>
      <x:c r="EL237" s="24" t="n">
        <x:v>651.9364621121521</x:v>
      </x:c>
      <x:c r="EM237" s="24" t="n">
        <x:v>632.4283011912291</x:v>
      </x:c>
      <x:c r="EN237" s="24" t="n">
        <x:v>621.2298562793994</x:v>
      </x:c>
      <x:c r="EO237" s="24" t="n">
        <x:v>640.84676574521</x:v>
      </x:c>
      <x:c r="EP237" s="24" t="n">
        <x:f>SUM(B237:EO237)</x:f>
        <x:v>68344.89650152206</x:v>
      </x:c>
      <x:c r="EQ237" s="24" t="n">
        <x:v>44845.583859086604</x:v>
      </x:c>
    </x:row>
    <x:row r="238" ht="22" customHeight="1">
      <x:c r="A238" s="23" t="n">
        <x:v>45925</x:v>
      </x:c>
      <x:c r="B238" s="24" t="n">
        <x:v>1175.689757272954</x:v>
      </x:c>
      <x:c r="C238" s="24" t="n">
        <x:v>1028.6196236271264</x:v>
      </x:c>
      <x:c r="D238" s="24" t="n">
        <x:v>1076.9898048745</x:v>
      </x:c>
      <x:c r="E238" s="24" t="n">
        <x:v>1121.7506038715171</x:v>
      </x:c>
      <x:c r="F238" s="24" t="n">
        <x:v>1134.6024112902867</x:v>
      </x:c>
      <x:c r="G238" s="24" t="n">
        <x:v>1101.1074787067419</x:v>
      </x:c>
      <x:c r="H238" s="24" t="n">
        <x:v>792.1046563840938</x:v>
      </x:c>
      <x:c r="I238" s="24" t="n">
        <x:v>752.5863511284847</x:v>
      </x:c>
      <x:c r="J238" s="24" t="n">
        <x:v>1071.0419965805738</x:v>
      </x:c>
      <x:c r="K238" s="24" t="n">
        <x:v>739.6963858299334</x:v>
      </x:c>
      <x:c r="L238" s="24" t="n">
        <x:v>714.0977935251034</x:v>
      </x:c>
      <x:c r="M238" s="24" t="n">
        <x:v>682.6653569094744</x:v>
      </x:c>
      <x:c r="N238" s="24" t="n">
        <x:v>1100.2042561828005</x:v>
      </x:c>
      <x:c r="O238" s="24" t="n">
        <x:v>736.4225395473367</x:v>
      </x:c>
      <x:c r="P238" s="24" t="n">
        <x:v>715.0362804399359</x:v>
      </x:c>
      <x:c r="Q238" s="24" t="n">
        <x:v>728.7441291725868</x:v>
      </x:c>
      <x:c r="R238" s="24" t="n">
        <x:v>737.8106186021056</x:v>
      </x:c>
      <x:c r="S238" s="24" t="n">
        <x:v>716.2019542952829</x:v>
      </x:c>
      <x:c r="T238" s="24" t="n">
        <x:v>686.4058557477625</x:v>
      </x:c>
      <x:c r="U238" s="24" t="n">
        <x:v>714.8386865552876</x:v>
      </x:c>
      <x:c r="V238" s="24" t="n">
        <x:v>737.9739499282442</x:v>
      </x:c>
      <x:c r="W238" s="24" t="n">
        <x:v>730.840640691103</x:v>
      </x:c>
      <x:c r="X238" s="24" t="n">
        <x:v>721.4795062479315</x:v>
      </x:c>
      <x:c r="Y238" s="24" t="n">
        <x:v>731.2210967051682</x:v>
      </x:c>
      <x:c r="Z238" s="24" t="n">
        <x:v>706.5125274407667</x:v>
      </x:c>
      <x:c r="AA238" s="24" t="n">
        <x:v>730.8600876488543</x:v>
      </x:c>
      <x:c r="AB238" s="24" t="n">
        <x:v>713.0377937656999</x:v>
      </x:c>
      <x:c r="AC238" s="24" t="n">
        <x:v>710.8957736432305</x:v>
      </x:c>
      <x:c r="AD238" s="24" t="n">
        <x:v>727.7058907666406</x:v>
      </x:c>
      <x:c r="AE238" s="24" t="n">
        <x:v>794.9941006745747</x:v>
      </x:c>
      <x:c r="AF238" s="24" t="n">
        <x:v>760.279436154782</x:v>
      </x:c>
      <x:c r="AG238" s="24" t="n">
        <x:v>725.2971830384736</x:v>
      </x:c>
      <x:c r="AH238" s="24" t="n">
        <x:v>1075.1103030570514</x:v>
      </x:c>
      <x:c r="AI238" s="24" t="n">
        <x:v>1437.840716279484</x:v>
      </x:c>
      <x:c r="AJ238" s="24" t="n">
        <x:v>665.3341116547151</x:v>
      </x:c>
      <x:c r="AK238" s="24" t="n">
        <x:v>0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16.095878366508792</x:v>
      </x:c>
      <x:c r="AQ238" s="24" t="n">
        <x:v>451.6222525129455</x:v>
      </x:c>
      <x:c r="AR238" s="24" t="n">
        <x:v>428.89365075512774</x:v>
      </x:c>
      <x:c r="AS238" s="24" t="n">
        <x:v>413.92865233363966</x:v>
      </x:c>
      <x:c r="AT238" s="24" t="n">
        <x:v>422.20635961599703</x:v>
      </x:c>
      <x:c r="AU238" s="24" t="n">
        <x:v>395.41801270882866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63.63157274791191</x:v>
      </x:c>
      <x:c r="BP238" s="24" t="n">
        <x:v>554.9506381756805</x:v>
      </x:c>
      <x:c r="BQ238" s="24" t="n">
        <x:v>0</x:v>
      </x:c>
      <x:c r="BR238" s="24" t="n">
        <x:v>457.79327249621304</x:v>
      </x:c>
      <x:c r="BS238" s="24" t="n">
        <x:v>475.3533068949724</x:v>
      </x:c>
      <x:c r="BT238" s="24" t="n">
        <x:v>461.0008076455421</x:v>
      </x:c>
      <x:c r="BU238" s="24" t="n">
        <x:v>435.7337753497372</x:v>
      </x:c>
      <x:c r="BV238" s="24" t="n">
        <x:v>428.7977790724859</x:v>
      </x:c>
      <x:c r="BW238" s="24" t="n">
        <x:v>423.6218473364317</x:v>
      </x:c>
      <x:c r="BX238" s="24" t="n">
        <x:v>419.07558761079576</x:v>
      </x:c>
      <x:c r="BY238" s="24" t="n">
        <x:v>491.3211990054229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210.4156524989753</x:v>
      </x:c>
      <x:c r="CN238" s="24" t="n">
        <x:v>289.2612163540404</x:v>
      </x:c>
      <x:c r="CO238" s="24" t="n">
        <x:v>265.38568165079397</x:v>
      </x:c>
      <x:c r="CP238" s="24" t="n">
        <x:v>336.18610744516616</x:v>
      </x:c>
      <x:c r="CQ238" s="24" t="n">
        <x:v>365.23633529074795</x:v>
      </x:c>
      <x:c r="CR238" s="24" t="n">
        <x:v>366.56836630079306</x:v>
      </x:c>
      <x:c r="CS238" s="24" t="n">
        <x:v>489.4209711900532</x:v>
      </x:c>
      <x:c r="CT238" s="24" t="n">
        <x:v>546.8718510432342</x:v>
      </x:c>
      <x:c r="CU238" s="24" t="n">
        <x:v>560.982176082167</x:v>
      </x:c>
      <x:c r="CV238" s="24" t="n">
        <x:v>623.465343399919</x:v>
      </x:c>
      <x:c r="CW238" s="24" t="n">
        <x:v>695.3624800181844</x:v>
      </x:c>
      <x:c r="CX238" s="24" t="n">
        <x:v>749.3441223511815</x:v>
      </x:c>
      <x:c r="CY238" s="24" t="n">
        <x:v>822.5611850984467</x:v>
      </x:c>
      <x:c r="CZ238" s="24" t="n">
        <x:v>823.4043904545783</x:v>
      </x:c>
      <x:c r="DA238" s="24" t="n">
        <x:v>832.1294669272028</x:v>
      </x:c>
      <x:c r="DB238" s="24" t="n">
        <x:v>902.2691617696379</x:v>
      </x:c>
      <x:c r="DC238" s="24" t="n">
        <x:v>965.7708083240882</x:v>
      </x:c>
      <x:c r="DD238" s="24" t="n">
        <x:v>826.3757694126462</x:v>
      </x:c>
      <x:c r="DE238" s="24" t="n">
        <x:v>626.9490581321965</x:v>
      </x:c>
      <x:c r="DF238" s="24" t="n">
        <x:v>663.3773151016707</x:v>
      </x:c>
      <x:c r="DG238" s="24" t="n">
        <x:v>793.9130432115355</x:v>
      </x:c>
      <x:c r="DH238" s="24" t="n">
        <x:v>801.6966885567019</x:v>
      </x:c>
      <x:c r="DI238" s="24" t="n">
        <x:v>775.9874953826712</x:v>
      </x:c>
      <x:c r="DJ238" s="24" t="n">
        <x:v>743.2445961715871</x:v>
      </x:c>
      <x:c r="DK238" s="24" t="n">
        <x:v>182.7153035569123</x:v>
      </x:c>
      <x:c r="DL238" s="24" t="n">
        <x:v>51.16290360655936</x:v>
      </x:c>
      <x:c r="DM238" s="24" t="n">
        <x:v>166.96184828394195</x:v>
      </x:c>
      <x:c r="DN238" s="24" t="n">
        <x:v>101.57266876084341</x:v>
      </x:c>
      <x:c r="DO238" s="24" t="n">
        <x:v>99.24845338932882</x:v>
      </x:c>
      <x:c r="DP238" s="24" t="n">
        <x:v>187.99350689951885</x:v>
      </x:c>
      <x:c r="DQ238" s="24" t="n">
        <x:v>3.2543491743761255</x:v>
      </x:c>
      <x:c r="DR238" s="24" t="n">
        <x:v>68.52867362193052</x:v>
      </x:c>
      <x:c r="DS238" s="24" t="n">
        <x:v>703.1918974328479</x:v>
      </x:c>
      <x:c r="DT238" s="24" t="n">
        <x:v>143.52352518988513</x:v>
      </x:c>
      <x:c r="DU238" s="24" t="n">
        <x:v>52.90092593274842</x:v>
      </x:c>
      <x:c r="DV238" s="24" t="n">
        <x:v>777.6023094840533</x:v>
      </x:c>
      <x:c r="DW238" s="24" t="n">
        <x:v>818.3072778350502</x:v>
      </x:c>
      <x:c r="DX238" s="24" t="n">
        <x:v>796.302974668378</x:v>
      </x:c>
      <x:c r="DY238" s="24" t="n">
        <x:v>774.8837738104277</x:v>
      </x:c>
      <x:c r="DZ238" s="24" t="n">
        <x:v>792.1795101860323</x:v>
      </x:c>
      <x:c r="EA238" s="24" t="n">
        <x:v>823.8574890242681</x:v>
      </x:c>
      <x:c r="EB238" s="24" t="n">
        <x:v>752.8180922744571</x:v>
      </x:c>
      <x:c r="EC238" s="24" t="n">
        <x:v>673.8300754084796</x:v>
      </x:c>
      <x:c r="ED238" s="24" t="n">
        <x:v>1145.6149216536924</x:v>
      </x:c>
      <x:c r="EE238" s="24" t="n">
        <x:v>641.8466553185757</x:v>
      </x:c>
      <x:c r="EF238" s="24" t="n">
        <x:v>644.6330738195508</x:v>
      </x:c>
      <x:c r="EG238" s="24" t="n">
        <x:v>621.3522998738091</x:v>
      </x:c>
      <x:c r="EH238" s="24" t="n">
        <x:v>606.595884872327</x:v>
      </x:c>
      <x:c r="EI238" s="24" t="n">
        <x:v>624.402039309248</x:v>
      </x:c>
      <x:c r="EJ238" s="24" t="n">
        <x:v>631.3875365012341</x:v>
      </x:c>
      <x:c r="EK238" s="24" t="n">
        <x:v>621.6852973044262</x:v>
      </x:c>
      <x:c r="EL238" s="24" t="n">
        <x:v>625.3213758142361</x:v>
      </x:c>
      <x:c r="EM238" s="24" t="n">
        <x:v>655.0530679395755</x:v>
      </x:c>
      <x:c r="EN238" s="24" t="n">
        <x:v>614.248870696155</x:v>
      </x:c>
      <x:c r="EO238" s="24" t="n">
        <x:v>501.8200997749832</x:v>
      </x:c>
      <x:c r="EP238" s="24" t="n">
        <x:f>SUM(B238:EO238)</x:f>
        <x:v>66816.42021445493</x:v>
      </x:c>
      <x:c r="EQ238" s="24" t="n">
        <x:v>44326.91613600755</x:v>
      </x:c>
    </x:row>
    <x:row r="239" ht="22" customHeight="1">
      <x:c r="A239" s="23" t="n">
        <x:v>45926</x:v>
      </x:c>
      <x:c r="B239" s="24" t="n">
        <x:v>446.46781820754455</x:v>
      </x:c>
      <x:c r="C239" s="24" t="n">
        <x:v>486.8421746404501</x:v>
      </x:c>
      <x:c r="D239" s="24" t="n">
        <x:v>516.6769670130145</x:v>
      </x:c>
      <x:c r="E239" s="24" t="n">
        <x:v>458.9424039293183</x:v>
      </x:c>
      <x:c r="F239" s="24" t="n">
        <x:v>443.692357713011</x:v>
      </x:c>
      <x:c r="G239" s="24" t="n">
        <x:v>464.3645314996839</x:v>
      </x:c>
      <x:c r="H239" s="24" t="n">
        <x:v>510.55774490850024</x:v>
      </x:c>
      <x:c r="I239" s="24" t="n">
        <x:v>487.97302382865433</x:v>
      </x:c>
      <x:c r="J239" s="24" t="n">
        <x:v>465.8418776145411</x:v>
      </x:c>
      <x:c r="K239" s="24" t="n">
        <x:v>489.4214683674184</x:v>
      </x:c>
      <x:c r="L239" s="24" t="n">
        <x:v>510.12866866196237</x:v>
      </x:c>
      <x:c r="M239" s="24" t="n">
        <x:v>489.0612170665223</x:v>
      </x:c>
      <x:c r="N239" s="24" t="n">
        <x:v>475.6735981440787</x:v>
      </x:c>
      <x:c r="O239" s="24" t="n">
        <x:v>463.33826205093646</x:v>
      </x:c>
      <x:c r="P239" s="24" t="n">
        <x:v>449.2316333837033</x:v>
      </x:c>
      <x:c r="Q239" s="24" t="n">
        <x:v>454.43815144523</x:v>
      </x:c>
      <x:c r="R239" s="24" t="n">
        <x:v>479.24994200996224</x:v>
      </x:c>
      <x:c r="S239" s="24" t="n">
        <x:v>482.4201777045242</x:v>
      </x:c>
      <x:c r="T239" s="24" t="n">
        <x:v>483.21610761635935</x:v>
      </x:c>
      <x:c r="U239" s="24" t="n">
        <x:v>461.46051527185193</x:v>
      </x:c>
      <x:c r="V239" s="24" t="n">
        <x:v>443.3099896715974</x:v>
      </x:c>
      <x:c r="W239" s="24" t="n">
        <x:v>451.7845725385491</x:v>
      </x:c>
      <x:c r="X239" s="24" t="n">
        <x:v>483.3036826289154</x:v>
      </x:c>
      <x:c r="Y239" s="24" t="n">
        <x:v>489.45292441041045</x:v>
      </x:c>
      <x:c r="Z239" s="24" t="n">
        <x:v>459.1626598120741</x:v>
      </x:c>
      <x:c r="AA239" s="24" t="n">
        <x:v>471.26507230567813</x:v>
      </x:c>
      <x:c r="AB239" s="24" t="n">
        <x:v>510.12939379298393</x:v>
      </x:c>
      <x:c r="AC239" s="24" t="n">
        <x:v>511.57494828069537</x:v>
      </x:c>
      <x:c r="AD239" s="24" t="n">
        <x:v>513.4686490779391</x:v>
      </x:c>
      <x:c r="AE239" s="24" t="n">
        <x:v>531.6969333842868</x:v>
      </x:c>
      <x:c r="AF239" s="24" t="n">
        <x:v>507.37948691428915</x:v>
      </x:c>
      <x:c r="AG239" s="24" t="n">
        <x:v>479.1890100082055</x:v>
      </x:c>
      <x:c r="AH239" s="24" t="n">
        <x:v>475.6442491844231</x:v>
      </x:c>
      <x:c r="AI239" s="24" t="n">
        <x:v>1244.4261269357978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0</x:v>
      </x:c>
      <x:c r="CS239" s="24" t="n">
        <x:v>24.094201322842395</x:v>
      </x:c>
      <x:c r="CT239" s="24" t="n">
        <x:v>122.26473583180464</x:v>
      </x:c>
      <x:c r="CU239" s="24" t="n">
        <x:v>168.32443472466355</x:v>
      </x:c>
      <x:c r="CV239" s="24" t="n">
        <x:v>225.4284610168849</x:v>
      </x:c>
      <x:c r="CW239" s="24" t="n">
        <x:v>253.13989601958198</x:v>
      </x:c>
      <x:c r="CX239" s="24" t="n">
        <x:v>266.85838163453457</x:v>
      </x:c>
      <x:c r="CY239" s="24" t="n">
        <x:v>292.4884626703745</x:v>
      </x:c>
      <x:c r="CZ239" s="24" t="n">
        <x:v>287.7827199399471</x:v>
      </x:c>
      <x:c r="DA239" s="24" t="n">
        <x:v>316.64817102237987</x:v>
      </x:c>
      <x:c r="DB239" s="24" t="n">
        <x:v>369.8721406424665</x:v>
      </x:c>
      <x:c r="DC239" s="24" t="n">
        <x:v>448.5222125208625</x:v>
      </x:c>
      <x:c r="DD239" s="24" t="n">
        <x:v>432.1878854894524</x:v>
      </x:c>
      <x:c r="DE239" s="24" t="n">
        <x:v>342.045121594704</x:v>
      </x:c>
      <x:c r="DF239" s="24" t="n">
        <x:v>175.05507153682723</x:v>
      </x:c>
      <x:c r="DG239" s="24" t="n">
        <x:v>444.42413013678964</x:v>
      </x:c>
      <x:c r="DH239" s="24" t="n">
        <x:v>245.24323345432143</x:v>
      </x:c>
      <x:c r="DI239" s="24" t="n">
        <x:v>333.87496797119627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0</x:v>
      </x:c>
      <x:c r="DW239" s="24" t="n">
        <x:v>527.228050313666</x:v>
      </x:c>
      <x:c r="DX239" s="24" t="n">
        <x:v>522.9414347730412</x:v>
      </x:c>
      <x:c r="DY239" s="24" t="n">
        <x:v>522.2892022257162</x:v>
      </x:c>
      <x:c r="DZ239" s="24" t="n">
        <x:v>532.4404695826381</x:v>
      </x:c>
      <x:c r="EA239" s="24" t="n">
        <x:v>487.32951298110754</x:v>
      </x:c>
      <x:c r="EB239" s="24" t="n">
        <x:v>455.5716156031638</x:v>
      </x:c>
      <x:c r="EC239" s="24" t="n">
        <x:v>486.11979897260454</x:v>
      </x:c>
      <x:c r="ED239" s="24" t="n">
        <x:v>934.1621591398897</x:v>
      </x:c>
      <x:c r="EE239" s="24" t="n">
        <x:v>399.469380610957</x:v>
      </x:c>
      <x:c r="EF239" s="24" t="n">
        <x:v>476.6823280797745</x:v>
      </x:c>
      <x:c r="EG239" s="24" t="n">
        <x:v>480.33568079310476</x:v>
      </x:c>
      <x:c r="EH239" s="24" t="n">
        <x:v>451.75613894918087</x:v>
      </x:c>
      <x:c r="EI239" s="24" t="n">
        <x:v>434.186653130139</x:v>
      </x:c>
      <x:c r="EJ239" s="24" t="n">
        <x:v>423.13296826604306</x:v>
      </x:c>
      <x:c r="EK239" s="24" t="n">
        <x:v>418.75357755073065</x:v>
      </x:c>
      <x:c r="EL239" s="24" t="n">
        <x:v>406.9271219863522</x:v>
      </x:c>
      <x:c r="EM239" s="24" t="n">
        <x:v>398.01739999790533</x:v>
      </x:c>
      <x:c r="EN239" s="24" t="n">
        <x:v>394.78573826184305</x:v>
      </x:c>
      <x:c r="EO239" s="24" t="n">
        <x:v>379.3382130073116</x:v>
      </x:c>
      <x:c r="EP239" s="24" t="n">
        <x:f>SUM(B239:EO239)</x:f>
        <x:v>30970.508011777914</x:v>
      </x:c>
      <x:c r="EQ239" s="24" t="n">
        <x:v>14265.910644279156</x:v>
      </x:c>
    </x:row>
    <x:row r="240" ht="22" customHeight="1">
      <x:c r="A240" s="23" t="n">
        <x:v>45927</x:v>
      </x:c>
      <x:c r="B240" s="24" t="n">
        <x:v>515.3235777785219</x:v>
      </x:c>
      <x:c r="C240" s="24" t="n">
        <x:v>552.3990869271346</x:v>
      </x:c>
      <x:c r="D240" s="24" t="n">
        <x:v>521.5780448566477</x:v>
      </x:c>
      <x:c r="E240" s="24" t="n">
        <x:v>488.49225225788484</x:v>
      </x:c>
      <x:c r="F240" s="24" t="n">
        <x:v>520.5344236995913</x:v>
      </x:c>
      <x:c r="G240" s="24" t="n">
        <x:v>519.6671822240731</x:v>
      </x:c>
      <x:c r="H240" s="24" t="n">
        <x:v>502.2117185561731</x:v>
      </x:c>
      <x:c r="I240" s="24" t="n">
        <x:v>482.11984053298255</x:v>
      </x:c>
      <x:c r="J240" s="24" t="n">
        <x:v>497.3816357584964</x:v>
      </x:c>
      <x:c r="K240" s="24" t="n">
        <x:v>500.7695499118506</x:v>
      </x:c>
      <x:c r="L240" s="24" t="n">
        <x:v>524.9378212891049</x:v>
      </x:c>
      <x:c r="M240" s="24" t="n">
        <x:v>506.1937321780584</x:v>
      </x:c>
      <x:c r="N240" s="24" t="n">
        <x:v>516.3365337941968</x:v>
      </x:c>
      <x:c r="O240" s="24" t="n">
        <x:v>523.7215303177599</x:v>
      </x:c>
      <x:c r="P240" s="24" t="n">
        <x:v>490.53522523857544</x:v>
      </x:c>
      <x:c r="Q240" s="24" t="n">
        <x:v>522.369087189434</x:v>
      </x:c>
      <x:c r="R240" s="24" t="n">
        <x:v>494.5740687281427</x:v>
      </x:c>
      <x:c r="S240" s="24" t="n">
        <x:v>473.2813829049705</x:v>
      </x:c>
      <x:c r="T240" s="24" t="n">
        <x:v>507.78769350499044</x:v>
      </x:c>
      <x:c r="U240" s="24" t="n">
        <x:v>530.5753119786262</x:v>
      </x:c>
      <x:c r="V240" s="24" t="n">
        <x:v>495.9633412073478</x:v>
      </x:c>
      <x:c r="W240" s="24" t="n">
        <x:v>522.1659505548813</x:v>
      </x:c>
      <x:c r="X240" s="24" t="n">
        <x:v>516.0493563665859</x:v>
      </x:c>
      <x:c r="Y240" s="24" t="n">
        <x:v>529.724922919311</x:v>
      </x:c>
      <x:c r="Z240" s="24" t="n">
        <x:v>531.5744610335756</x:v>
      </x:c>
      <x:c r="AA240" s="24" t="n">
        <x:v>540.5757055864569</x:v>
      </x:c>
      <x:c r="AB240" s="24" t="n">
        <x:v>504.36936524459543</x:v>
      </x:c>
      <x:c r="AC240" s="24" t="n">
        <x:v>478.44225473847865</x:v>
      </x:c>
      <x:c r="AD240" s="24" t="n">
        <x:v>530.168027266341</x:v>
      </x:c>
      <x:c r="AE240" s="24" t="n">
        <x:v>582.4071337115633</x:v>
      </x:c>
      <x:c r="AF240" s="24" t="n">
        <x:v>582.2520304748999</x:v>
      </x:c>
      <x:c r="AG240" s="24" t="n">
        <x:v>508.42395314680056</x:v>
      </x:c>
      <x:c r="AH240" s="24" t="n">
        <x:v>496.3615742054054</x:v>
      </x:c>
      <x:c r="AI240" s="24" t="n">
        <x:v>1269.9420339237897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</x:v>
      </x:c>
      <x:c r="CS240" s="24" t="n">
        <x:v>2.3942535622453835</x:v>
      </x:c>
      <x:c r="CT240" s="24" t="n">
        <x:v>77.83176301456827</x:v>
      </x:c>
      <x:c r="CU240" s="24" t="n">
        <x:v>125.67884520009926</x:v>
      </x:c>
      <x:c r="CV240" s="24" t="n">
        <x:v>215.11604933651415</x:v>
      </x:c>
      <x:c r="CW240" s="24" t="n">
        <x:v>273.62014324859746</x:v>
      </x:c>
      <x:c r="CX240" s="24" t="n">
        <x:v>274.86973645204165</x:v>
      </x:c>
      <x:c r="CY240" s="24" t="n">
        <x:v>249.67044658740505</x:v>
      </x:c>
      <x:c r="CZ240" s="24" t="n">
        <x:v>257.72469047215975</x:v>
      </x:c>
      <x:c r="DA240" s="24" t="n">
        <x:v>321.6224966737788</x:v>
      </x:c>
      <x:c r="DB240" s="24" t="n">
        <x:v>357.6595556618622</x:v>
      </x:c>
      <x:c r="DC240" s="24" t="n">
        <x:v>388.6175036428934</x:v>
      </x:c>
      <x:c r="DD240" s="24" t="n">
        <x:v>392.93217981886124</x:v>
      </x:c>
      <x:c r="DE240" s="24" t="n">
        <x:v>378.28940525376817</x:v>
      </x:c>
      <x:c r="DF240" s="24" t="n">
        <x:v>237.78873848365959</x:v>
      </x:c>
      <x:c r="DG240" s="24" t="n">
        <x:v>445.6301420550869</x:v>
      </x:c>
      <x:c r="DH240" s="24" t="n">
        <x:v>277.91852476377176</x:v>
      </x:c>
      <x:c r="DI240" s="24" t="n">
        <x:v>388.57023354793665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0</x:v>
      </x:c>
      <x:c r="DW240" s="24" t="n">
        <x:v>572.1958839983505</x:v>
      </x:c>
      <x:c r="DX240" s="24" t="n">
        <x:v>486.39339807651277</x:v>
      </x:c>
      <x:c r="DY240" s="24" t="n">
        <x:v>434.13654463751794</x:v>
      </x:c>
      <x:c r="DZ240" s="24" t="n">
        <x:v>476.6675791346378</x:v>
      </x:c>
      <x:c r="EA240" s="24" t="n">
        <x:v>456.2376749275202</x:v>
      </x:c>
      <x:c r="EB240" s="24" t="n">
        <x:v>457.43425125256505</x:v>
      </x:c>
      <x:c r="EC240" s="24" t="n">
        <x:v>536.0885955822042</x:v>
      </x:c>
      <x:c r="ED240" s="24" t="n">
        <x:v>1052.130567228242</x:v>
      </x:c>
      <x:c r="EE240" s="24" t="n">
        <x:v>423.21327424068926</x:v>
      </x:c>
      <x:c r="EF240" s="24" t="n">
        <x:v>470.379580239835</x:v>
      </x:c>
      <x:c r="EG240" s="24" t="n">
        <x:v>463.2822951662451</x:v>
      </x:c>
      <x:c r="EH240" s="24" t="n">
        <x:v>429.9425059588544</x:v>
      </x:c>
      <x:c r="EI240" s="24" t="n">
        <x:v>420.66494225755116</x:v>
      </x:c>
      <x:c r="EJ240" s="24" t="n">
        <x:v>425.4559843791773</x:v>
      </x:c>
      <x:c r="EK240" s="24" t="n">
        <x:v>417.82305199471</x:v>
      </x:c>
      <x:c r="EL240" s="24" t="n">
        <x:v>416.28992604430647</x:v>
      </x:c>
      <x:c r="EM240" s="24" t="n">
        <x:v>418.44936335028785</x:v>
      </x:c>
      <x:c r="EN240" s="24" t="n">
        <x:v>485.14877537960456</x:v>
      </x:c>
      <x:c r="EO240" s="24" t="n">
        <x:v>516.6540248192944</x:v>
      </x:c>
      <x:c r="EP240" s="24" t="n">
        <x:f>SUM(B240:EO240)</x:f>
        <x:v>32303.73273645061</x:v>
      </x:c>
      <x:c r="EQ240" s="24" t="n">
        <x:v>15218.925196237094</x:v>
      </x:c>
    </x:row>
    <x:row r="241" ht="22" customHeight="1">
      <x:c r="A241" s="23" t="n">
        <x:v>45928</x:v>
      </x:c>
      <x:c r="B241" s="24" t="n">
        <x:v>1250.864310957286</x:v>
      </x:c>
      <x:c r="C241" s="24" t="n">
        <x:v>1210.2021021949065</x:v>
      </x:c>
      <x:c r="D241" s="24" t="n">
        <x:v>1202.7976571698064</x:v>
      </x:c>
      <x:c r="E241" s="24" t="n">
        <x:v>1229.4746701515758</x:v>
      </x:c>
      <x:c r="F241" s="24" t="n">
        <x:v>1257.2998759551324</x:v>
      </x:c>
      <x:c r="G241" s="24" t="n">
        <x:v>1194.9660094888666</x:v>
      </x:c>
      <x:c r="H241" s="24" t="n">
        <x:v>883.7860213497574</x:v>
      </x:c>
      <x:c r="I241" s="24" t="n">
        <x:v>1124.251159264145</x:v>
      </x:c>
      <x:c r="J241" s="24" t="n">
        <x:v>1181.9832450772005</x:v>
      </x:c>
      <x:c r="K241" s="24" t="n">
        <x:v>775.8428596151841</x:v>
      </x:c>
      <x:c r="L241" s="24" t="n">
        <x:v>765.5052465582456</x:v>
      </x:c>
      <x:c r="M241" s="24" t="n">
        <x:v>1071.2046212766884</x:v>
      </x:c>
      <x:c r="N241" s="24" t="n">
        <x:v>1154.7871973212561</x:v>
      </x:c>
      <x:c r="O241" s="24" t="n">
        <x:v>759.3142220641955</x:v>
      </x:c>
      <x:c r="P241" s="24" t="n">
        <x:v>739.7214170331864</x:v>
      </x:c>
      <x:c r="Q241" s="24" t="n">
        <x:v>741.7732827147021</x:v>
      </x:c>
      <x:c r="R241" s="24" t="n">
        <x:v>732.6867225032723</x:v>
      </x:c>
      <x:c r="S241" s="24" t="n">
        <x:v>750.977220950245</x:v>
      </x:c>
      <x:c r="T241" s="24" t="n">
        <x:v>764.3289441919371</x:v>
      </x:c>
      <x:c r="U241" s="24" t="n">
        <x:v>770.5179469964436</x:v>
      </x:c>
      <x:c r="V241" s="24" t="n">
        <x:v>740.5424663385699</x:v>
      </x:c>
      <x:c r="W241" s="24" t="n">
        <x:v>734.84141652397</x:v>
      </x:c>
      <x:c r="X241" s="24" t="n">
        <x:v>742.9617070390663</x:v>
      </x:c>
      <x:c r="Y241" s="24" t="n">
        <x:v>760.3682072315787</x:v>
      </x:c>
      <x:c r="Z241" s="24" t="n">
        <x:v>730.458741275915</x:v>
      </x:c>
      <x:c r="AA241" s="24" t="n">
        <x:v>754.4106708425309</x:v>
      </x:c>
      <x:c r="AB241" s="24" t="n">
        <x:v>763.4461134052393</x:v>
      </x:c>
      <x:c r="AC241" s="24" t="n">
        <x:v>768.6340257550938</x:v>
      </x:c>
      <x:c r="AD241" s="24" t="n">
        <x:v>771.0662312962893</x:v>
      </x:c>
      <x:c r="AE241" s="24" t="n">
        <x:v>795.9547829409332</x:v>
      </x:c>
      <x:c r="AF241" s="24" t="n">
        <x:v>792.7092852559674</x:v>
      </x:c>
      <x:c r="AG241" s="24" t="n">
        <x:v>741.1869449567447</x:v>
      </x:c>
      <x:c r="AH241" s="24" t="n">
        <x:v>1146.787370986062</x:v>
      </x:c>
      <x:c r="AI241" s="24" t="n">
        <x:v>1507.386537475619</x:v>
      </x:c>
      <x:c r="AJ241" s="24" t="n">
        <x:v>705.8008763260308</x:v>
      </x:c>
      <x:c r="AK241" s="24" t="n">
        <x:v>0.16112119549691745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0.022454786308208765</x:v>
      </x:c>
      <x:c r="AQ241" s="24" t="n">
        <x:v>196.46822436893987</x:v>
      </x:c>
      <x:c r="AR241" s="24" t="n">
        <x:v>423.17034314188277</x:v>
      </x:c>
      <x:c r="AS241" s="24" t="n">
        <x:v>408.1571053943658</x:v>
      </x:c>
      <x:c r="AT241" s="24" t="n">
        <x:v>384.50522177728516</x:v>
      </x:c>
      <x:c r="AU241" s="24" t="n">
        <x:v>400.9691210820482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</x:v>
      </x:c>
      <x:c r="BP241" s="24" t="n">
        <x:v>556.124107660678</x:v>
      </x:c>
      <x:c r="BQ241" s="24" t="n">
        <x:v>0</x:v>
      </x:c>
      <x:c r="BR241" s="24" t="n">
        <x:v>78.2444946166954</x:v>
      </x:c>
      <x:c r="BS241" s="24" t="n">
        <x:v>160.88760331461705</x:v>
      </x:c>
      <x:c r="BT241" s="24" t="n">
        <x:v>462.85414495861426</x:v>
      </x:c>
      <x:c r="BU241" s="24" t="n">
        <x:v>456.3782354900902</x:v>
      </x:c>
      <x:c r="BV241" s="24" t="n">
        <x:v>425.6382531470576</x:v>
      </x:c>
      <x:c r="BW241" s="24" t="n">
        <x:v>425.7296280295614</x:v>
      </x:c>
      <x:c r="BX241" s="24" t="n">
        <x:v>455.25568874079124</x:v>
      </x:c>
      <x:c r="BY241" s="24" t="n">
        <x:v>490.72981575511614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308.82309032457243</x:v>
      </x:c>
      <x:c r="CN241" s="24" t="n">
        <x:v>338.2211788559102</x:v>
      </x:c>
      <x:c r="CO241" s="24" t="n">
        <x:v>269.3857948233371</x:v>
      </x:c>
      <x:c r="CP241" s="24" t="n">
        <x:v>335.06693581596807</x:v>
      </x:c>
      <x:c r="CQ241" s="24" t="n">
        <x:v>343.77910576372864</x:v>
      </x:c>
      <x:c r="CR241" s="24" t="n">
        <x:v>368.0982300416639</x:v>
      </x:c>
      <x:c r="CS241" s="24" t="n">
        <x:v>474.4210676049514</x:v>
      </x:c>
      <x:c r="CT241" s="24" t="n">
        <x:v>542.2476039280523</x:v>
      </x:c>
      <x:c r="CU241" s="24" t="n">
        <x:v>555.2995901156592</x:v>
      </x:c>
      <x:c r="CV241" s="24" t="n">
        <x:v>602.5403882535929</x:v>
      </x:c>
      <x:c r="CW241" s="24" t="n">
        <x:v>707.8539153514197</x:v>
      </x:c>
      <x:c r="CX241" s="24" t="n">
        <x:v>740.287938979216</x:v>
      </x:c>
      <x:c r="CY241" s="24" t="n">
        <x:v>768.7813411304592</x:v>
      </x:c>
      <x:c r="CZ241" s="24" t="n">
        <x:v>818.5883835125672</x:v>
      </x:c>
      <x:c r="DA241" s="24" t="n">
        <x:v>833.8489707363387</x:v>
      </x:c>
      <x:c r="DB241" s="24" t="n">
        <x:v>855.2067780477086</x:v>
      </x:c>
      <x:c r="DC241" s="24" t="n">
        <x:v>893.2738364275293</x:v>
      </x:c>
      <x:c r="DD241" s="24" t="n">
        <x:v>809.7996496965067</x:v>
      </x:c>
      <x:c r="DE241" s="24" t="n">
        <x:v>665.7690436511953</x:v>
      </x:c>
      <x:c r="DF241" s="24" t="n">
        <x:v>693.0909621847027</x:v>
      </x:c>
      <x:c r="DG241" s="24" t="n">
        <x:v>777.6263529597238</x:v>
      </x:c>
      <x:c r="DH241" s="24" t="n">
        <x:v>777.7234191534453</x:v>
      </x:c>
      <x:c r="DI241" s="24" t="n">
        <x:v>840.1642809907104</x:v>
      </x:c>
      <x:c r="DJ241" s="24" t="n">
        <x:v>826.2001615294052</x:v>
      </x:c>
      <x:c r="DK241" s="24" t="n">
        <x:v>189.21714640940516</x:v>
      </x:c>
      <x:c r="DL241" s="24" t="n">
        <x:v>72.91169744485553</x:v>
      </x:c>
      <x:c r="DM241" s="24" t="n">
        <x:v>215.69091931372847</x:v>
      </x:c>
      <x:c r="DN241" s="24" t="n">
        <x:v>116.59812310951439</x:v>
      </x:c>
      <x:c r="DO241" s="24" t="n">
        <x:v>116.13038724330785</x:v>
      </x:c>
      <x:c r="DP241" s="24" t="n">
        <x:v>163.24809379094003</x:v>
      </x:c>
      <x:c r="DQ241" s="24" t="n">
        <x:v>90.24731835127368</x:v>
      </x:c>
      <x:c r="DR241" s="24" t="n">
        <x:v>49.886029147509774</x:v>
      </x:c>
      <x:c r="DS241" s="24" t="n">
        <x:v>721.8564764031709</x:v>
      </x:c>
      <x:c r="DT241" s="24" t="n">
        <x:v>159.2736993306346</x:v>
      </x:c>
      <x:c r="DU241" s="24" t="n">
        <x:v>41.562502749845194</x:v>
      </x:c>
      <x:c r="DV241" s="24" t="n">
        <x:v>775.1336170404498</x:v>
      </x:c>
      <x:c r="DW241" s="24" t="n">
        <x:v>814.329373086508</x:v>
      </x:c>
      <x:c r="DX241" s="24" t="n">
        <x:v>813.6806083667233</x:v>
      </x:c>
      <x:c r="DY241" s="24" t="n">
        <x:v>783.1297958126897</x:v>
      </x:c>
      <x:c r="DZ241" s="24" t="n">
        <x:v>767.344755453283</x:v>
      </x:c>
      <x:c r="EA241" s="24" t="n">
        <x:v>780.4781658612785</x:v>
      </x:c>
      <x:c r="EB241" s="24" t="n">
        <x:v>763.2903363665732</x:v>
      </x:c>
      <x:c r="EC241" s="24" t="n">
        <x:v>704.0647255737229</x:v>
      </x:c>
      <x:c r="ED241" s="24" t="n">
        <x:v>1259.855974296852</x:v>
      </x:c>
      <x:c r="EE241" s="24" t="n">
        <x:v>623.3532768248509</x:v>
      </x:c>
      <x:c r="EF241" s="24" t="n">
        <x:v>631.0658654650077</x:v>
      </x:c>
      <x:c r="EG241" s="24" t="n">
        <x:v>646.3687879377057</x:v>
      </x:c>
      <x:c r="EH241" s="24" t="n">
        <x:v>656.4030817544899</x:v>
      </x:c>
      <x:c r="EI241" s="24" t="n">
        <x:v>660.3997925358186</x:v>
      </x:c>
      <x:c r="EJ241" s="24" t="n">
        <x:v>636.0639896878369</x:v>
      </x:c>
      <x:c r="EK241" s="24" t="n">
        <x:v>630.8743983893371</x:v>
      </x:c>
      <x:c r="EL241" s="24" t="n">
        <x:v>647.7139823885686</x:v>
      </x:c>
      <x:c r="EM241" s="24" t="n">
        <x:v>644.8549346957607</x:v>
      </x:c>
      <x:c r="EN241" s="24" t="n">
        <x:v>635.801194797287</x:v>
      </x:c>
      <x:c r="EO241" s="24" t="n">
        <x:v>624.1372501690663</x:v>
      </x:c>
      <x:c r="EP241" s="24" t="n">
        <x:f>SUM(B241:EO241)</x:f>
        <x:v>68925.19999361952</x:v>
      </x:c>
      <x:c r="EQ241" s="24" t="n">
        <x:v>45650.18281154538</x:v>
      </x:c>
    </x:row>
    <x:row r="242" ht="22" customHeight="1">
      <x:c r="A242" s="23" t="n">
        <x:v>45929</x:v>
      </x:c>
      <x:c r="B242" s="24" t="n">
        <x:v>1201.2440747975154</x:v>
      </x:c>
      <x:c r="C242" s="24" t="n">
        <x:v>1160.203555742924</x:v>
      </x:c>
      <x:c r="D242" s="24" t="n">
        <x:v>1140.3420145929065</x:v>
      </x:c>
      <x:c r="E242" s="24" t="n">
        <x:v>1172.4191438704424</x:v>
      </x:c>
      <x:c r="F242" s="24" t="n">
        <x:v>1193.2487536578897</x:v>
      </x:c>
      <x:c r="G242" s="24" t="n">
        <x:v>1145.1809800748485</x:v>
      </x:c>
      <x:c r="H242" s="24" t="n">
        <x:v>776.4669952472872</x:v>
      </x:c>
      <x:c r="I242" s="24" t="n">
        <x:v>1105.2500103649156</x:v>
      </x:c>
      <x:c r="J242" s="24" t="n">
        <x:v>1118.4263954660012</x:v>
      </x:c>
      <x:c r="K242" s="24" t="n">
        <x:v>749.8703186660014</x:v>
      </x:c>
      <x:c r="L242" s="24" t="n">
        <x:v>754.6050734285608</x:v>
      </x:c>
      <x:c r="M242" s="24" t="n">
        <x:v>687.695872080161</x:v>
      </x:c>
      <x:c r="N242" s="24" t="n">
        <x:v>1132.074603588003</x:v>
      </x:c>
      <x:c r="O242" s="24" t="n">
        <x:v>726.6015386904257</x:v>
      </x:c>
      <x:c r="P242" s="24" t="n">
        <x:v>702.4577802254</x:v>
      </x:c>
      <x:c r="Q242" s="24" t="n">
        <x:v>734.0018884271989</x:v>
      </x:c>
      <x:c r="R242" s="24" t="n">
        <x:v>743.5115311130534</x:v>
      </x:c>
      <x:c r="S242" s="24" t="n">
        <x:v>713.230242109233</x:v>
      </x:c>
      <x:c r="T242" s="24" t="n">
        <x:v>690.8859081978982</x:v>
      </x:c>
      <x:c r="U242" s="24" t="n">
        <x:v>716.6271992678579</x:v>
      </x:c>
      <x:c r="V242" s="24" t="n">
        <x:v>733.4234733322339</x:v>
      </x:c>
      <x:c r="W242" s="24" t="n">
        <x:v>740.512030807739</x:v>
      </x:c>
      <x:c r="X242" s="24" t="n">
        <x:v>717.9482008542027</x:v>
      </x:c>
      <x:c r="Y242" s="24" t="n">
        <x:v>714.8660673640633</x:v>
      </x:c>
      <x:c r="Z242" s="24" t="n">
        <x:v>713.8742518196046</x:v>
      </x:c>
      <x:c r="AA242" s="24" t="n">
        <x:v>755.7414632718733</x:v>
      </x:c>
      <x:c r="AB242" s="24" t="n">
        <x:v>710.0641799440194</x:v>
      </x:c>
      <x:c r="AC242" s="24" t="n">
        <x:v>707.645991522822</x:v>
      </x:c>
      <x:c r="AD242" s="24" t="n">
        <x:v>730.0098916939095</x:v>
      </x:c>
      <x:c r="AE242" s="24" t="n">
        <x:v>787.5318490453911</x:v>
      </x:c>
      <x:c r="AF242" s="24" t="n">
        <x:v>761.5725320458887</x:v>
      </x:c>
      <x:c r="AG242" s="24" t="n">
        <x:v>724.3884174396372</x:v>
      </x:c>
      <x:c r="AH242" s="24" t="n">
        <x:v>1137.1417328824566</x:v>
      </x:c>
      <x:c r="AI242" s="24" t="n">
        <x:v>1470.8648456765477</x:v>
      </x:c>
      <x:c r="AJ242" s="24" t="n">
        <x:v>699.6166144731496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0.9591485908383045</x:v>
      </x:c>
      <x:c r="AP242" s="24" t="n">
        <x:v>188.78571670172178</x:v>
      </x:c>
      <x:c r="AQ242" s="24" t="n">
        <x:v>509.78187626687463</x:v>
      </x:c>
      <x:c r="AR242" s="24" t="n">
        <x:v>466.89997779919054</x:v>
      </x:c>
      <x:c r="AS242" s="24" t="n">
        <x:v>438.2110227011756</x:v>
      </x:c>
      <x:c r="AT242" s="24" t="n">
        <x:v>425.88865685917625</x:v>
      </x:c>
      <x:c r="AU242" s="24" t="n">
        <x:v>528.0114883757564</x:v>
      </x:c>
      <x:c r="AV242" s="24" t="n">
        <x:v>0.9572999623499777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545.5915938928587</x:v>
      </x:c>
      <x:c r="BQ242" s="24" t="n">
        <x:v>0.005366905025273711</x:v>
      </x:c>
      <x:c r="BR242" s="24" t="n">
        <x:v>236.1184769531148</x:v>
      </x:c>
      <x:c r="BS242" s="24" t="n">
        <x:v>301.0156971132557</x:v>
      </x:c>
      <x:c r="BT242" s="24" t="n">
        <x:v>471.2889452266252</x:v>
      </x:c>
      <x:c r="BU242" s="24" t="n">
        <x:v>446.5354996394474</x:v>
      </x:c>
      <x:c r="BV242" s="24" t="n">
        <x:v>432.4839591322347</x:v>
      </x:c>
      <x:c r="BW242" s="24" t="n">
        <x:v>445.3445721234014</x:v>
      </x:c>
      <x:c r="BX242" s="24" t="n">
        <x:v>481.07108873035463</x:v>
      </x:c>
      <x:c r="BY242" s="24" t="n">
        <x:v>483.7056673650865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328.1771679278017</x:v>
      </x:c>
      <x:c r="CN242" s="24" t="n">
        <x:v>401.0439569250257</x:v>
      </x:c>
      <x:c r="CO242" s="24" t="n">
        <x:v>346.7692560007874</x:v>
      </x:c>
      <x:c r="CP242" s="24" t="n">
        <x:v>395.93965852631754</x:v>
      </x:c>
      <x:c r="CQ242" s="24" t="n">
        <x:v>385.86376006350145</x:v>
      </x:c>
      <x:c r="CR242" s="24" t="n">
        <x:v>387.88711678360255</x:v>
      </x:c>
      <x:c r="CS242" s="24" t="n">
        <x:v>467.1384158708167</x:v>
      </x:c>
      <x:c r="CT242" s="24" t="n">
        <x:v>517.0589930479238</x:v>
      </x:c>
      <x:c r="CU242" s="24" t="n">
        <x:v>581.8923287455962</x:v>
      </x:c>
      <x:c r="CV242" s="24" t="n">
        <x:v>685.8274163766735</x:v>
      </x:c>
      <x:c r="CW242" s="24" t="n">
        <x:v>740.4307773035205</x:v>
      </x:c>
      <x:c r="CX242" s="24" t="n">
        <x:v>745.2637601459709</x:v>
      </x:c>
      <x:c r="CY242" s="24" t="n">
        <x:v>791.8497271994912</x:v>
      </x:c>
      <x:c r="CZ242" s="24" t="n">
        <x:v>836.0346352431858</x:v>
      </x:c>
      <x:c r="DA242" s="24" t="n">
        <x:v>862.4943143259093</x:v>
      </x:c>
      <x:c r="DB242" s="24" t="n">
        <x:v>898.9369536835252</x:v>
      </x:c>
      <x:c r="DC242" s="24" t="n">
        <x:v>968.9472557177792</x:v>
      </x:c>
      <x:c r="DD242" s="24" t="n">
        <x:v>860.180733478745</x:v>
      </x:c>
      <x:c r="DE242" s="24" t="n">
        <x:v>660.8842696283853</x:v>
      </x:c>
      <x:c r="DF242" s="24" t="n">
        <x:v>655.8794355806841</x:v>
      </x:c>
      <x:c r="DG242" s="24" t="n">
        <x:v>738.8588980201852</x:v>
      </x:c>
      <x:c r="DH242" s="24" t="n">
        <x:v>763.5139503246875</x:v>
      </x:c>
      <x:c r="DI242" s="24" t="n">
        <x:v>775.2841663996559</x:v>
      </x:c>
      <x:c r="DJ242" s="24" t="n">
        <x:v>749.2232128466593</x:v>
      </x:c>
      <x:c r="DK242" s="24" t="n">
        <x:v>145.44483458217846</x:v>
      </x:c>
      <x:c r="DL242" s="24" t="n">
        <x:v>54.31267556817584</x:v>
      </x:c>
      <x:c r="DM242" s="24" t="n">
        <x:v>172.52457658221056</x:v>
      </x:c>
      <x:c r="DN242" s="24" t="n">
        <x:v>112.63144360144308</x:v>
      </x:c>
      <x:c r="DO242" s="24" t="n">
        <x:v>98.62639497261735</x:v>
      </x:c>
      <x:c r="DP242" s="24" t="n">
        <x:v>151.33295950653073</x:v>
      </x:c>
      <x:c r="DQ242" s="24" t="n">
        <x:v>105.78619299131114</x:v>
      </x:c>
      <x:c r="DR242" s="24" t="n">
        <x:v>103.41562502850859</x:v>
      </x:c>
      <x:c r="DS242" s="24" t="n">
        <x:v>671.7107133303542</x:v>
      </x:c>
      <x:c r="DT242" s="24" t="n">
        <x:v>126.511783290201</x:v>
      </x:c>
      <x:c r="DU242" s="24" t="n">
        <x:v>13.728882321009392</x:v>
      </x:c>
      <x:c r="DV242" s="24" t="n">
        <x:v>742.1478184366058</x:v>
      </x:c>
      <x:c r="DW242" s="24" t="n">
        <x:v>793.0348131165489</x:v>
      </x:c>
      <x:c r="DX242" s="24" t="n">
        <x:v>822.9067960114697</x:v>
      </x:c>
      <x:c r="DY242" s="24" t="n">
        <x:v>810.0178298060271</x:v>
      </x:c>
      <x:c r="DZ242" s="24" t="n">
        <x:v>763.7337281901786</x:v>
      </x:c>
      <x:c r="EA242" s="24" t="n">
        <x:v>772.49356635035</x:v>
      </x:c>
      <x:c r="EB242" s="24" t="n">
        <x:v>758.6431385227922</x:v>
      </x:c>
      <x:c r="EC242" s="24" t="n">
        <x:v>692.8609839911775</x:v>
      </x:c>
      <x:c r="ED242" s="24" t="n">
        <x:v>1039.5799263835115</x:v>
      </x:c>
      <x:c r="EE242" s="24" t="n">
        <x:v>578.7597673359908</x:v>
      </x:c>
      <x:c r="EF242" s="24" t="n">
        <x:v>627.9220889702495</x:v>
      </x:c>
      <x:c r="EG242" s="24" t="n">
        <x:v>634.4427969560794</x:v>
      </x:c>
      <x:c r="EH242" s="24" t="n">
        <x:v>639.1812898628436</x:v>
      </x:c>
      <x:c r="EI242" s="24" t="n">
        <x:v>675.1016770570606</x:v>
      </x:c>
      <x:c r="EJ242" s="24" t="n">
        <x:v>653.9463759392585</x:v>
      </x:c>
      <x:c r="EK242" s="24" t="n">
        <x:v>666.1168115322572</x:v>
      </x:c>
      <x:c r="EL242" s="24" t="n">
        <x:v>677.5510333024423</x:v>
      </x:c>
      <x:c r="EM242" s="24" t="n">
        <x:v>645.3408229917376</x:v>
      </x:c>
      <x:c r="EN242" s="24" t="n">
        <x:v>607.8322556670839</x:v>
      </x:c>
      <x:c r="EO242" s="24" t="n">
        <x:v>588.7638843262774</x:v>
      </x:c>
      <x:c r="EP242" s="24" t="n">
        <x:f>SUM(B242:EO242)</x:f>
        <x:v>68363.9851228115</x:v>
      </x:c>
      <x:c r="EQ242" s="24" t="n">
        <x:v>45592.23952433186</x:v>
      </x:c>
    </x:row>
    <x:row r="243" ht="22" customHeight="1">
      <x:c r="A243" s="23" t="n">
        <x:v>45930</x:v>
      </x:c>
      <x:c r="B243" s="24" t="n">
        <x:v>1109.2309217496265</x:v>
      </x:c>
      <x:c r="C243" s="24" t="n">
        <x:v>1035.6637355809844</x:v>
      </x:c>
      <x:c r="D243" s="24" t="n">
        <x:v>1105.0213982971002</x:v>
      </x:c>
      <x:c r="E243" s="24" t="n">
        <x:v>1128.411084785779</x:v>
      </x:c>
      <x:c r="F243" s="24" t="n">
        <x:v>1148.3994081628596</x:v>
      </x:c>
      <x:c r="G243" s="24" t="n">
        <x:v>1128.225531156424</x:v>
      </x:c>
      <x:c r="H243" s="24" t="n">
        <x:v>800.374467672989</x:v>
      </x:c>
      <x:c r="I243" s="24" t="n">
        <x:v>723.5499758206286</x:v>
      </x:c>
      <x:c r="J243" s="24" t="n">
        <x:v>1069.6399194882838</x:v>
      </x:c>
      <x:c r="K243" s="24" t="n">
        <x:v>734.5766235179831</x:v>
      </x:c>
      <x:c r="L243" s="24" t="n">
        <x:v>742.4291611293299</x:v>
      </x:c>
      <x:c r="M243" s="24" t="n">
        <x:v>691.4220015385395</x:v>
      </x:c>
      <x:c r="N243" s="24" t="n">
        <x:v>1094.8417974543786</x:v>
      </x:c>
      <x:c r="O243" s="24" t="n">
        <x:v>754.9587412313842</x:v>
      </x:c>
      <x:c r="P243" s="24" t="n">
        <x:v>738.0044267798842</x:v>
      </x:c>
      <x:c r="Q243" s="24" t="n">
        <x:v>731.8088418160104</x:v>
      </x:c>
      <x:c r="R243" s="24" t="n">
        <x:v>723.4438861509926</x:v>
      </x:c>
      <x:c r="S243" s="24" t="n">
        <x:v>709.260655512444</x:v>
      </x:c>
      <x:c r="T243" s="24" t="n">
        <x:v>704.4000978408626</x:v>
      </x:c>
      <x:c r="U243" s="24" t="n">
        <x:v>723.2227380132807</x:v>
      </x:c>
      <x:c r="V243" s="24" t="n">
        <x:v>715.7774516631248</x:v>
      </x:c>
      <x:c r="W243" s="24" t="n">
        <x:v>702.5321245572627</x:v>
      </x:c>
      <x:c r="X243" s="24" t="n">
        <x:v>712.0321728372752</x:v>
      </x:c>
      <x:c r="Y243" s="24" t="n">
        <x:v>741.3438442506078</x:v>
      </x:c>
      <x:c r="Z243" s="24" t="n">
        <x:v>709.9503245639606</x:v>
      </x:c>
      <x:c r="AA243" s="24" t="n">
        <x:v>725.8272371074153</x:v>
      </x:c>
      <x:c r="AB243" s="24" t="n">
        <x:v>722.9094509953143</x:v>
      </x:c>
      <x:c r="AC243" s="24" t="n">
        <x:v>724.3093911187852</x:v>
      </x:c>
      <x:c r="AD243" s="24" t="n">
        <x:v>736.6486775108119</x:v>
      </x:c>
      <x:c r="AE243" s="24" t="n">
        <x:v>792.5639868983226</x:v>
      </x:c>
      <x:c r="AF243" s="24" t="n">
        <x:v>780.3606204611772</x:v>
      </x:c>
      <x:c r="AG243" s="24" t="n">
        <x:v>720.434454968742</x:v>
      </x:c>
      <x:c r="AH243" s="24" t="n">
        <x:v>1069.3124926356475</x:v>
      </x:c>
      <x:c r="AI243" s="24" t="n">
        <x:v>1458.358155876557</x:v>
      </x:c>
      <x:c r="AJ243" s="24" t="n">
        <x:v>704.2900736347773</x:v>
      </x:c>
      <x:c r="AK243" s="24" t="n">
        <x:v>13.540492244017429</x:v>
      </x:c>
      <x:c r="AL243" s="24" t="n">
        <x:v>0</x:v>
      </x:c>
      <x:c r="AM243" s="24" t="n">
        <x:v>0</x:v>
      </x:c>
      <x:c r="AN243" s="24" t="n">
        <x:v>0</x:v>
      </x:c>
      <x:c r="AO243" s="24" t="n">
        <x:v>0.14977083884583386</x:v>
      </x:c>
      <x:c r="AP243" s="24" t="n">
        <x:v>315.9687444052296</x:v>
      </x:c>
      <x:c r="AQ243" s="24" t="n">
        <x:v>519.4005787363637</x:v>
      </x:c>
      <x:c r="AR243" s="24" t="n">
        <x:v>499.82896141642925</x:v>
      </x:c>
      <x:c r="AS243" s="24" t="n">
        <x:v>443.4565695719877</x:v>
      </x:c>
      <x:c r="AT243" s="24" t="n">
        <x:v>407.5903123717747</x:v>
      </x:c>
      <x:c r="AU243" s="24" t="n">
        <x:v>619.9094375943014</x:v>
      </x:c>
      <x:c r="AV243" s="24" t="n">
        <x:v>1.9515201526214225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11.959593245443225</x:v>
      </x:c>
      <x:c r="BP243" s="24" t="n">
        <x:v>578.6035500962872</x:v>
      </x:c>
      <x:c r="BQ243" s="24" t="n">
        <x:v>0</x:v>
      </x:c>
      <x:c r="BR243" s="24" t="n">
        <x:v>317.7845086520423</x:v>
      </x:c>
      <x:c r="BS243" s="24" t="n">
        <x:v>399.18800148018283</x:v>
      </x:c>
      <x:c r="BT243" s="24" t="n">
        <x:v>491.7910706452963</x:v>
      </x:c>
      <x:c r="BU243" s="24" t="n">
        <x:v>451.4808924935237</x:v>
      </x:c>
      <x:c r="BV243" s="24" t="n">
        <x:v>438.51570395096024</x:v>
      </x:c>
      <x:c r="BW243" s="24" t="n">
        <x:v>448.15502823791894</x:v>
      </x:c>
      <x:c r="BX243" s="24" t="n">
        <x:v>460.82666544787406</x:v>
      </x:c>
      <x:c r="BY243" s="24" t="n">
        <x:v>473.53396287971555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373.92119530302284</x:v>
      </x:c>
      <x:c r="CN243" s="24" t="n">
        <x:v>456.0580599869549</x:v>
      </x:c>
      <x:c r="CO243" s="24" t="n">
        <x:v>356.9115153580563</x:v>
      </x:c>
      <x:c r="CP243" s="24" t="n">
        <x:v>406.66989355813587</x:v>
      </x:c>
      <x:c r="CQ243" s="24" t="n">
        <x:v>385.23382193895674</x:v>
      </x:c>
      <x:c r="CR243" s="24" t="n">
        <x:v>399.93458457794236</x:v>
      </x:c>
      <x:c r="CS243" s="24" t="n">
        <x:v>537.8473820557535</x:v>
      </x:c>
      <x:c r="CT243" s="24" t="n">
        <x:v>593.4853575776976</x:v>
      </x:c>
      <x:c r="CU243" s="24" t="n">
        <x:v>627.9361743523045</x:v>
      </x:c>
      <x:c r="CV243" s="24" t="n">
        <x:v>662.6238748409704</x:v>
      </x:c>
      <x:c r="CW243" s="24" t="n">
        <x:v>749.5892082231187</x:v>
      </x:c>
      <x:c r="CX243" s="24" t="n">
        <x:v>766.5808945899112</x:v>
      </x:c>
      <x:c r="CY243" s="24" t="n">
        <x:v>805.3137468317522</x:v>
      </x:c>
      <x:c r="CZ243" s="24" t="n">
        <x:v>838.2272888219293</x:v>
      </x:c>
      <x:c r="DA243" s="24" t="n">
        <x:v>868.2027035167712</x:v>
      </x:c>
      <x:c r="DB243" s="24" t="n">
        <x:v>889.818773488146</x:v>
      </x:c>
      <x:c r="DC243" s="24" t="n">
        <x:v>975.3085394397335</x:v>
      </x:c>
      <x:c r="DD243" s="24" t="n">
        <x:v>855.0686524835892</x:v>
      </x:c>
      <x:c r="DE243" s="24" t="n">
        <x:v>643.2457365145334</x:v>
      </x:c>
      <x:c r="DF243" s="24" t="n">
        <x:v>673.594672365607</x:v>
      </x:c>
      <x:c r="DG243" s="24" t="n">
        <x:v>778.1179883568201</x:v>
      </x:c>
      <x:c r="DH243" s="24" t="n">
        <x:v>804.3664230168763</x:v>
      </x:c>
      <x:c r="DI243" s="24" t="n">
        <x:v>840.4751329125924</x:v>
      </x:c>
      <x:c r="DJ243" s="24" t="n">
        <x:v>794.2882647758516</x:v>
      </x:c>
      <x:c r="DK243" s="24" t="n">
        <x:v>96.54851186070856</x:v>
      </x:c>
      <x:c r="DL243" s="24" t="n">
        <x:v>93.17837784803054</x:v>
      </x:c>
      <x:c r="DM243" s="24" t="n">
        <x:v>169.93655255893128</x:v>
      </x:c>
      <x:c r="DN243" s="24" t="n">
        <x:v>194.36858713374272</x:v>
      </x:c>
      <x:c r="DO243" s="24" t="n">
        <x:v>96.6938527242912</x:v>
      </x:c>
      <x:c r="DP243" s="24" t="n">
        <x:v>125.70544148958746</x:v>
      </x:c>
      <x:c r="DQ243" s="24" t="n">
        <x:v>23.263384113256393</x:v>
      </x:c>
      <x:c r="DR243" s="24" t="n">
        <x:v>98.74377512084838</x:v>
      </x:c>
      <x:c r="DS243" s="24" t="n">
        <x:v>699.1029102519781</x:v>
      </x:c>
      <x:c r="DT243" s="24" t="n">
        <x:v>196.951648842216</x:v>
      </x:c>
      <x:c r="DU243" s="24" t="n">
        <x:v>13.899094727652104</x:v>
      </x:c>
      <x:c r="DV243" s="24" t="n">
        <x:v>761.063495491503</x:v>
      </x:c>
      <x:c r="DW243" s="24" t="n">
        <x:v>856.6656589503904</x:v>
      </x:c>
      <x:c r="DX243" s="24" t="n">
        <x:v>822.818937221674</x:v>
      </x:c>
      <x:c r="DY243" s="24" t="n">
        <x:v>774.9013695283941</x:v>
      </x:c>
      <x:c r="DZ243" s="24" t="n">
        <x:v>775.6880017207335</x:v>
      </x:c>
      <x:c r="EA243" s="24" t="n">
        <x:v>776.3903813519764</x:v>
      </x:c>
      <x:c r="EB243" s="24" t="n">
        <x:v>743.6796683259145</x:v>
      </x:c>
      <x:c r="EC243" s="24" t="n">
        <x:v>693.3928063481859</x:v>
      </x:c>
      <x:c r="ED243" s="24" t="n">
        <x:v>1029.3246264228858</x:v>
      </x:c>
      <x:c r="EE243" s="24" t="n">
        <x:v>597.6609188234099</x:v>
      </x:c>
      <x:c r="EF243" s="24" t="n">
        <x:v>680.6480090806299</x:v>
      </x:c>
      <x:c r="EG243" s="24" t="n">
        <x:v>658.4825666044219</x:v>
      </x:c>
      <x:c r="EH243" s="24" t="n">
        <x:v>611.9342368101112</x:v>
      </x:c>
      <x:c r="EI243" s="24" t="n">
        <x:v>620.8209711763742</x:v>
      </x:c>
      <x:c r="EJ243" s="24" t="n">
        <x:v>609.6002472114209</x:v>
      </x:c>
      <x:c r="EK243" s="24" t="n">
        <x:v>626.5759388363546</x:v>
      </x:c>
      <x:c r="EL243" s="24" t="n">
        <x:v>653.1690239444322</x:v>
      </x:c>
      <x:c r="EM243" s="24" t="n">
        <x:v>651.806473190253</x:v>
      </x:c>
      <x:c r="EN243" s="24" t="n">
        <x:v>615.4358005477948</x:v>
      </x:c>
      <x:c r="EO243" s="24" t="n">
        <x:v>564.3498343862937</x:v>
      </x:c>
      <x:c r="EP243" s="24" t="n">
        <x:f>SUM(B243:EO243)</x:f>
        <x:v>68522.7922247718</x:v>
      </x:c>
      <x:c r="EQ243" s="24" t="n">
        <x:v>45900.28029292126</x:v>
      </x:c>
    </x:row>
    <x:row r="244" ht="22" customHeight="1">
      <x:c r="A244" s="23" t="n">
        <x:v>45931</x:v>
      </x:c>
      <x:c r="B244" s="24" t="n">
        <x:v>1210.040276216166</x:v>
      </x:c>
      <x:c r="C244" s="24" t="n">
        <x:v>1183.7376631336303</x:v>
      </x:c>
      <x:c r="D244" s="24" t="n">
        <x:v>1176.2137255966686</x:v>
      </x:c>
      <x:c r="E244" s="24" t="n">
        <x:v>1169.7420308626395</x:v>
      </x:c>
      <x:c r="F244" s="24" t="n">
        <x:v>1182.3120785243725</x:v>
      </x:c>
      <x:c r="G244" s="24" t="n">
        <x:v>1151.0731898754068</x:v>
      </x:c>
      <x:c r="H244" s="24" t="n">
        <x:v>815.7542955610963</x:v>
      </x:c>
      <x:c r="I244" s="24" t="n">
        <x:v>1129.6642901802838</x:v>
      </x:c>
      <x:c r="J244" s="24" t="n">
        <x:v>1169.4540995125747</x:v>
      </x:c>
      <x:c r="K244" s="24" t="n">
        <x:v>752.6032457114612</x:v>
      </x:c>
      <x:c r="L244" s="24" t="n">
        <x:v>708.8452529972897</x:v>
      </x:c>
      <x:c r="M244" s="24" t="n">
        <x:v>795.0469546073688</x:v>
      </x:c>
      <x:c r="N244" s="24" t="n">
        <x:v>1160.9098390423278</x:v>
      </x:c>
      <x:c r="O244" s="24" t="n">
        <x:v>763.380410863448</x:v>
      </x:c>
      <x:c r="P244" s="24" t="n">
        <x:v>772.3738774551096</x:v>
      </x:c>
      <x:c r="Q244" s="24" t="n">
        <x:v>708.6868503779683</x:v>
      </x:c>
      <x:c r="R244" s="24" t="n">
        <x:v>713.5649015899482</x:v>
      </x:c>
      <x:c r="S244" s="24" t="n">
        <x:v>748.7341634163226</x:v>
      </x:c>
      <x:c r="T244" s="24" t="n">
        <x:v>721.2713679429382</x:v>
      </x:c>
      <x:c r="U244" s="24" t="n">
        <x:v>713.7581862581086</x:v>
      </x:c>
      <x:c r="V244" s="24" t="n">
        <x:v>731.0993387471084</x:v>
      </x:c>
      <x:c r="W244" s="24" t="n">
        <x:v>752.992602530913</x:v>
      </x:c>
      <x:c r="X244" s="24" t="n">
        <x:v>718.2413837570228</x:v>
      </x:c>
      <x:c r="Y244" s="24" t="n">
        <x:v>698.3651622377004</x:v>
      </x:c>
      <x:c r="Z244" s="24" t="n">
        <x:v>715.0668136789018</x:v>
      </x:c>
      <x:c r="AA244" s="24" t="n">
        <x:v>725.2943573838143</x:v>
      </x:c>
      <x:c r="AB244" s="24" t="n">
        <x:v>701.5426201286981</x:v>
      </x:c>
      <x:c r="AC244" s="24" t="n">
        <x:v>736.8310648613059</x:v>
      </x:c>
      <x:c r="AD244" s="24" t="n">
        <x:v>750.8397538388059</x:v>
      </x:c>
      <x:c r="AE244" s="24" t="n">
        <x:v>775.3817222933039</x:v>
      </x:c>
      <x:c r="AF244" s="24" t="n">
        <x:v>757.8777124690125</x:v>
      </x:c>
      <x:c r="AG244" s="24" t="n">
        <x:v>725.1946785375319</x:v>
      </x:c>
      <x:c r="AH244" s="24" t="n">
        <x:v>1176.4891004967415</x:v>
      </x:c>
      <x:c r="AI244" s="24" t="n">
        <x:v>1424.6329201539284</x:v>
      </x:c>
      <x:c r="AJ244" s="24" t="n">
        <x:v>663.5390190118984</x:v>
      </x:c>
      <x:c r="AK244" s="24" t="n">
        <x:v>8.17583171284773</x:v>
      </x:c>
      <x:c r="AL244" s="24" t="n">
        <x:v>0</x:v>
      </x:c>
      <x:c r="AM244" s="24" t="n">
        <x:v>0</x:v>
      </x:c>
      <x:c r="AN244" s="24" t="n">
        <x:v>0</x:v>
      </x:c>
      <x:c r="AO244" s="24" t="n">
        <x:v>2.205777620673101</x:v>
      </x:c>
      <x:c r="AP244" s="24" t="n">
        <x:v>445.82104316750025</x:v>
      </x:c>
      <x:c r="AQ244" s="24" t="n">
        <x:v>548.2847673663024</x:v>
      </x:c>
      <x:c r="AR244" s="24" t="n">
        <x:v>496.98453356087873</x:v>
      </x:c>
      <x:c r="AS244" s="24" t="n">
        <x:v>445.4803461058445</x:v>
      </x:c>
      <x:c r="AT244" s="24" t="n">
        <x:v>421.18969432400473</x:v>
      </x:c>
      <x:c r="AU244" s="24" t="n">
        <x:v>600.3633510811071</x:v>
      </x:c>
      <x:c r="AV244" s="24" t="n">
        <x:v>0.02431989646782839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77.96593843754029</x:v>
      </x:c>
      <x:c r="BP244" s="24" t="n">
        <x:v>585.5802859698491</x:v>
      </x:c>
      <x:c r="BQ244" s="24" t="n">
        <x:v>0</x:v>
      </x:c>
      <x:c r="BR244" s="24" t="n">
        <x:v>428.50289226150244</x:v>
      </x:c>
      <x:c r="BS244" s="24" t="n">
        <x:v>487.7140279536011</x:v>
      </x:c>
      <x:c r="BT244" s="24" t="n">
        <x:v>492.97397744716574</x:v>
      </x:c>
      <x:c r="BU244" s="24" t="n">
        <x:v>465.36149085305266</x:v>
      </x:c>
      <x:c r="BV244" s="24" t="n">
        <x:v>474.0599101476289</x:v>
      </x:c>
      <x:c r="BW244" s="24" t="n">
        <x:v>425.4474719670051</x:v>
      </x:c>
      <x:c r="BX244" s="24" t="n">
        <x:v>352.6196846117567</x:v>
      </x:c>
      <x:c r="BY244" s="24" t="n">
        <x:v>499.37404599717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317.8141439593465</x:v>
      </x:c>
      <x:c r="CN244" s="24" t="n">
        <x:v>452.2426249928822</x:v>
      </x:c>
      <x:c r="CO244" s="24" t="n">
        <x:v>370.1689601063352</x:v>
      </x:c>
      <x:c r="CP244" s="24" t="n">
        <x:v>397.50015011929753</x:v>
      </x:c>
      <x:c r="CQ244" s="24" t="n">
        <x:v>393.8419352606266</x:v>
      </x:c>
      <x:c r="CR244" s="24" t="n">
        <x:v>421.1899242045255</x:v>
      </x:c>
      <x:c r="CS244" s="24" t="n">
        <x:v>527.6544783483839</x:v>
      </x:c>
      <x:c r="CT244" s="24" t="n">
        <x:v>543.9602557075532</x:v>
      </x:c>
      <x:c r="CU244" s="24" t="n">
        <x:v>582.0356560721729</x:v>
      </x:c>
      <x:c r="CV244" s="24" t="n">
        <x:v>671.3209063829913</x:v>
      </x:c>
      <x:c r="CW244" s="24" t="n">
        <x:v>737.8180814772845</x:v>
      </x:c>
      <x:c r="CX244" s="24" t="n">
        <x:v>762.3452812820121</x:v>
      </x:c>
      <x:c r="CY244" s="24" t="n">
        <x:v>830.1710881431026</x:v>
      </x:c>
      <x:c r="CZ244" s="24" t="n">
        <x:v>870.6094809821046</x:v>
      </x:c>
      <x:c r="DA244" s="24" t="n">
        <x:v>887.8441338488595</x:v>
      </x:c>
      <x:c r="DB244" s="24" t="n">
        <x:v>921.3958590989529</x:v>
      </x:c>
      <x:c r="DC244" s="24" t="n">
        <x:v>978.522117532488</x:v>
      </x:c>
      <x:c r="DD244" s="24" t="n">
        <x:v>850.7527491357002</x:v>
      </x:c>
      <x:c r="DE244" s="24" t="n">
        <x:v>646.8105314270077</x:v>
      </x:c>
      <x:c r="DF244" s="24" t="n">
        <x:v>660.0686307547028</x:v>
      </x:c>
      <x:c r="DG244" s="24" t="n">
        <x:v>771.2554175026202</x:v>
      </x:c>
      <x:c r="DH244" s="24" t="n">
        <x:v>801.5654235466969</x:v>
      </x:c>
      <x:c r="DI244" s="24" t="n">
        <x:v>794.3550072564959</x:v>
      </x:c>
      <x:c r="DJ244" s="24" t="n">
        <x:v>747.0937639096122</x:v>
      </x:c>
      <x:c r="DK244" s="24" t="n">
        <x:v>132.15046924475604</x:v>
      </x:c>
      <x:c r="DL244" s="24" t="n">
        <x:v>75.11743520665404</x:v>
      </x:c>
      <x:c r="DM244" s="24" t="n">
        <x:v>172.07764119190202</x:v>
      </x:c>
      <x:c r="DN244" s="24" t="n">
        <x:v>64.76616324869258</x:v>
      </x:c>
      <x:c r="DO244" s="24" t="n">
        <x:v>70.53583753903737</x:v>
      </x:c>
      <x:c r="DP244" s="24" t="n">
        <x:v>140.1545619451817</x:v>
      </x:c>
      <x:c r="DQ244" s="24" t="n">
        <x:v>93.72462879007072</x:v>
      </x:c>
      <x:c r="DR244" s="24" t="n">
        <x:v>60.74134089247805</x:v>
      </x:c>
      <x:c r="DS244" s="24" t="n">
        <x:v>670.3116673899317</x:v>
      </x:c>
      <x:c r="DT244" s="24" t="n">
        <x:v>147.0182677507337</x:v>
      </x:c>
      <x:c r="DU244" s="24" t="n">
        <x:v>21.240882357692637</x:v>
      </x:c>
      <x:c r="DV244" s="24" t="n">
        <x:v>748.7484196064994</x:v>
      </x:c>
      <x:c r="DW244" s="24" t="n">
        <x:v>792.6166808930109</x:v>
      </x:c>
      <x:c r="DX244" s="24" t="n">
        <x:v>802.8053688338731</x:v>
      </x:c>
      <x:c r="DY244" s="24" t="n">
        <x:v>801.2405726843064</x:v>
      </x:c>
      <x:c r="DZ244" s="24" t="n">
        <x:v>772.2021547133882</x:v>
      </x:c>
      <x:c r="EA244" s="24" t="n">
        <x:v>732.0485725017828</x:v>
      </x:c>
      <x:c r="EB244" s="24" t="n">
        <x:v>704.0863621714425</x:v>
      </x:c>
      <x:c r="EC244" s="24" t="n">
        <x:v>672.7051773474083</x:v>
      </x:c>
      <x:c r="ED244" s="24" t="n">
        <x:v>1141.8085682539074</x:v>
      </x:c>
      <x:c r="EE244" s="24" t="n">
        <x:v>594.3256520920424</x:v>
      </x:c>
      <x:c r="EF244" s="24" t="n">
        <x:v>598.6605404633987</x:v>
      </x:c>
      <x:c r="EG244" s="24" t="n">
        <x:v>665.4963001490729</x:v>
      </x:c>
      <x:c r="EH244" s="24" t="n">
        <x:v>646.111304109066</x:v>
      </x:c>
      <x:c r="EI244" s="24" t="n">
        <x:v>624.5891665161009</x:v>
      </x:c>
      <x:c r="EJ244" s="24" t="n">
        <x:v>632.171259414832</x:v>
      </x:c>
      <x:c r="EK244" s="24" t="n">
        <x:v>633.0852568501597</x:v>
      </x:c>
      <x:c r="EL244" s="24" t="n">
        <x:v>619.2522474042448</x:v>
      </x:c>
      <x:c r="EM244" s="24" t="n">
        <x:v>628.0820408674904</x:v>
      </x:c>
      <x:c r="EN244" s="24" t="n">
        <x:v>649.6899801799029</x:v>
      </x:c>
      <x:c r="EO244" s="24" t="n">
        <x:v>607.3263770768223</x:v>
      </x:c>
      <x:c r="EP244" s="24" t="n">
        <x:f>SUM(B244:EO244)</x:f>
        <x:v>69711.91183907136</x:v>
      </x:c>
      <x:c r="EQ244" s="24" t="n">
        <x:v>44324.86366734615</x:v>
      </x:c>
    </x:row>
    <x:row r="245" ht="22" customHeight="1">
      <x:c r="A245" s="23" t="n">
        <x:v>45932</x:v>
      </x:c>
      <x:c r="B245" s="24" t="n">
        <x:v>867.0472342862397</x:v>
      </x:c>
      <x:c r="C245" s="24" t="n">
        <x:v>850.4135841011148</x:v>
      </x:c>
      <x:c r="D245" s="24" t="n">
        <x:v>885.8888833939906</x:v>
      </x:c>
      <x:c r="E245" s="24" t="n">
        <x:v>917.4209958781859</x:v>
      </x:c>
      <x:c r="F245" s="24" t="n">
        <x:v>906.8671732333889</x:v>
      </x:c>
      <x:c r="G245" s="24" t="n">
        <x:v>739.6162648283741</x:v>
      </x:c>
      <x:c r="H245" s="24" t="n">
        <x:v>749.5623639510221</x:v>
      </x:c>
      <x:c r="I245" s="24" t="n">
        <x:v>741.9519780273982</x:v>
      </x:c>
      <x:c r="J245" s="24" t="n">
        <x:v>845.642126891198</x:v>
      </x:c>
      <x:c r="K245" s="24" t="n">
        <x:v>708.9787121059643</x:v>
      </x:c>
      <x:c r="L245" s="24" t="n">
        <x:v>702.1060983555968</x:v>
      </x:c>
      <x:c r="M245" s="24" t="n">
        <x:v>660.3000376996356</x:v>
      </x:c>
      <x:c r="N245" s="24" t="n">
        <x:v>731.1970767925167</x:v>
      </x:c>
      <x:c r="O245" s="24" t="n">
        <x:v>746.8398568223234</x:v>
      </x:c>
      <x:c r="P245" s="24" t="n">
        <x:v>691.0761753696603</x:v>
      </x:c>
      <x:c r="Q245" s="24" t="n">
        <x:v>693.2911285514323</x:v>
      </x:c>
      <x:c r="R245" s="24" t="n">
        <x:v>721.3784135880032</x:v>
      </x:c>
      <x:c r="S245" s="24" t="n">
        <x:v>713.789013545782</x:v>
      </x:c>
      <x:c r="T245" s="24" t="n">
        <x:v>716.285440720787</x:v>
      </x:c>
      <x:c r="U245" s="24" t="n">
        <x:v>729.7405927806814</x:v>
      </x:c>
      <x:c r="V245" s="24" t="n">
        <x:v>727.8713259253752</x:v>
      </x:c>
      <x:c r="W245" s="24" t="n">
        <x:v>709.6310421475008</x:v>
      </x:c>
      <x:c r="X245" s="24" t="n">
        <x:v>689.8142950993591</x:v>
      </x:c>
      <x:c r="Y245" s="24" t="n">
        <x:v>711.319208482367</x:v>
      </x:c>
      <x:c r="Z245" s="24" t="n">
        <x:v>697.6550565082852</x:v>
      </x:c>
      <x:c r="AA245" s="24" t="n">
        <x:v>720.9400910732659</x:v>
      </x:c>
      <x:c r="AB245" s="24" t="n">
        <x:v>713.5448754327184</x:v>
      </x:c>
      <x:c r="AC245" s="24" t="n">
        <x:v>720.62167193353</x:v>
      </x:c>
      <x:c r="AD245" s="24" t="n">
        <x:v>735.7084422301701</x:v>
      </x:c>
      <x:c r="AE245" s="24" t="n">
        <x:v>783.4404190054832</x:v>
      </x:c>
      <x:c r="AF245" s="24" t="n">
        <x:v>775.3496001114013</x:v>
      </x:c>
      <x:c r="AG245" s="24" t="n">
        <x:v>716.1915275876133</x:v>
      </x:c>
      <x:c r="AH245" s="24" t="n">
        <x:v>684.4468732273713</x:v>
      </x:c>
      <x:c r="AI245" s="24" t="n">
        <x:v>1386.7948355012059</x:v>
      </x:c>
      <x:c r="AJ245" s="24" t="n">
        <x:v>674.8216494423275</x:v>
      </x:c>
      <x:c r="AK245" s="24" t="n">
        <x:v>13.082530345155671</x:v>
      </x:c>
      <x:c r="AL245" s="24" t="n">
        <x:v>0.0010103345458517521</x:v>
      </x:c>
      <x:c r="AM245" s="24" t="n">
        <x:v>0</x:v>
      </x:c>
      <x:c r="AN245" s="24" t="n">
        <x:v>0</x:v>
      </x:c>
      <x:c r="AO245" s="24" t="n">
        <x:v>0.011123402101040715</x:v>
      </x:c>
      <x:c r="AP245" s="24" t="n">
        <x:v>37.69003069734922</x:v>
      </x:c>
      <x:c r="AQ245" s="24" t="n">
        <x:v>472.3400109110531</x:v>
      </x:c>
      <x:c r="AR245" s="24" t="n">
        <x:v>463.8356470293799</x:v>
      </x:c>
      <x:c r="AS245" s="24" t="n">
        <x:v>451.9600445348993</x:v>
      </x:c>
      <x:c r="AT245" s="24" t="n">
        <x:v>433.7925758387815</x:v>
      </x:c>
      <x:c r="AU245" s="24" t="n">
        <x:v>510.70610507678737</x:v>
      </x:c>
      <x:c r="AV245" s="24" t="n">
        <x:v>0.011421449115250748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536.0856815504303</x:v>
      </x:c>
      <x:c r="BQ245" s="24" t="n">
        <x:v>0.0007731620399940562</x:v>
      </x:c>
      <x:c r="BR245" s="24" t="n">
        <x:v>208.42120187569085</x:v>
      </x:c>
      <x:c r="BS245" s="24" t="n">
        <x:v>269.30318552504013</x:v>
      </x:c>
      <x:c r="BT245" s="24" t="n">
        <x:v>441.5304621564089</x:v>
      </x:c>
      <x:c r="BU245" s="24" t="n">
        <x:v>425.64126632573164</x:v>
      </x:c>
      <x:c r="BV245" s="24" t="n">
        <x:v>424.50443017127526</x:v>
      </x:c>
      <x:c r="BW245" s="24" t="n">
        <x:v>397.0594392726601</x:v>
      </x:c>
      <x:c r="BX245" s="24" t="n">
        <x:v>415.3964032098251</x:v>
      </x:c>
      <x:c r="BY245" s="24" t="n">
        <x:v>439.71074331183485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327.042712656124</x:v>
      </x:c>
      <x:c r="CN245" s="24" t="n">
        <x:v>396.06777787415285</x:v>
      </x:c>
      <x:c r="CO245" s="24" t="n">
        <x:v>317.31085708995056</x:v>
      </x:c>
      <x:c r="CP245" s="24" t="n">
        <x:v>374.52576212780025</x:v>
      </x:c>
      <x:c r="CQ245" s="24" t="n">
        <x:v>401.03667751690557</x:v>
      </x:c>
      <x:c r="CR245" s="24" t="n">
        <x:v>426.12197124611697</x:v>
      </x:c>
      <x:c r="CS245" s="24" t="n">
        <x:v>500.5158093085212</x:v>
      </x:c>
      <x:c r="CT245" s="24" t="n">
        <x:v>543.445433774228</x:v>
      </x:c>
      <x:c r="CU245" s="24" t="n">
        <x:v>580.6985320111695</x:v>
      </x:c>
      <x:c r="CV245" s="24" t="n">
        <x:v>667.640212538385</x:v>
      </x:c>
      <x:c r="CW245" s="24" t="n">
        <x:v>763.2442037435595</x:v>
      </x:c>
      <x:c r="CX245" s="24" t="n">
        <x:v>766.1383123243631</x:v>
      </x:c>
      <x:c r="CY245" s="24" t="n">
        <x:v>778.8834429736</x:v>
      </x:c>
      <x:c r="CZ245" s="24" t="n">
        <x:v>851.9231515674529</x:v>
      </x:c>
      <x:c r="DA245" s="24" t="n">
        <x:v>867.8177167153445</x:v>
      </x:c>
      <x:c r="DB245" s="24" t="n">
        <x:v>871.4467241864274</x:v>
      </x:c>
      <x:c r="DC245" s="24" t="n">
        <x:v>943.0806408135516</x:v>
      </x:c>
      <x:c r="DD245" s="24" t="n">
        <x:v>860.3283780594827</x:v>
      </x:c>
      <x:c r="DE245" s="24" t="n">
        <x:v>654.9942484230415</x:v>
      </x:c>
      <x:c r="DF245" s="24" t="n">
        <x:v>617.7925742916783</x:v>
      </x:c>
      <x:c r="DG245" s="24" t="n">
        <x:v>700.5259135496576</x:v>
      </x:c>
      <x:c r="DH245" s="24" t="n">
        <x:v>761.830959991607</x:v>
      </x:c>
      <x:c r="DI245" s="24" t="n">
        <x:v>804.0303989743975</x:v>
      </x:c>
      <x:c r="DJ245" s="24" t="n">
        <x:v>792.8853631203267</x:v>
      </x:c>
      <x:c r="DK245" s="24" t="n">
        <x:v>171.23280301066492</x:v>
      </x:c>
      <x:c r="DL245" s="24" t="n">
        <x:v>108.45322210506133</x:v>
      </x:c>
      <x:c r="DM245" s="24" t="n">
        <x:v>148.7336078089187</x:v>
      </x:c>
      <x:c r="DN245" s="24" t="n">
        <x:v>87.17056163069503</x:v>
      </x:c>
      <x:c r="DO245" s="24" t="n">
        <x:v>74.52649193663764</x:v>
      </x:c>
      <x:c r="DP245" s="24" t="n">
        <x:v>100.72828604498771</x:v>
      </x:c>
      <x:c r="DQ245" s="24" t="n">
        <x:v>88.90276461551731</x:v>
      </x:c>
      <x:c r="DR245" s="24" t="n">
        <x:v>67.30272059841448</x:v>
      </x:c>
      <x:c r="DS245" s="24" t="n">
        <x:v>583.084434921389</x:v>
      </x:c>
      <x:c r="DT245" s="24" t="n">
        <x:v>181.11952132831289</x:v>
      </x:c>
      <x:c r="DU245" s="24" t="n">
        <x:v>7.633475191490398</x:v>
      </x:c>
      <x:c r="DV245" s="24" t="n">
        <x:v>748.5268654196229</x:v>
      </x:c>
      <x:c r="DW245" s="24" t="n">
        <x:v>841.2075394368195</x:v>
      </x:c>
      <x:c r="DX245" s="24" t="n">
        <x:v>830.2991107573167</x:v>
      </x:c>
      <x:c r="DY245" s="24" t="n">
        <x:v>797.4045826363208</x:v>
      </x:c>
      <x:c r="DZ245" s="24" t="n">
        <x:v>763.8589613240872</x:v>
      </x:c>
      <x:c r="EA245" s="24" t="n">
        <x:v>720.3410224972787</x:v>
      </x:c>
      <x:c r="EB245" s="24" t="n">
        <x:v>702.0727518396935</x:v>
      </x:c>
      <x:c r="EC245" s="24" t="n">
        <x:v>657.2163879841548</x:v>
      </x:c>
      <x:c r="ED245" s="24" t="n">
        <x:v>1064.7645477262463</x:v>
      </x:c>
      <x:c r="EE245" s="24" t="n">
        <x:v>569.1873776610566</x:v>
      </x:c>
      <x:c r="EF245" s="24" t="n">
        <x:v>629.9652620421158</x:v>
      </x:c>
      <x:c r="EG245" s="24" t="n">
        <x:v>654.4895572793988</x:v>
      </x:c>
      <x:c r="EH245" s="24" t="n">
        <x:v>650.946713049187</x:v>
      </x:c>
      <x:c r="EI245" s="24" t="n">
        <x:v>670.9913574609194</x:v>
      </x:c>
      <x:c r="EJ245" s="24" t="n">
        <x:v>653.7310889835888</x:v>
      </x:c>
      <x:c r="EK245" s="24" t="n">
        <x:v>644.5266477220089</x:v>
      </x:c>
      <x:c r="EL245" s="24" t="n">
        <x:v>656.4452457452736</x:v>
      </x:c>
      <x:c r="EM245" s="24" t="n">
        <x:v>654.4075335571187</x:v>
      </x:c>
      <x:c r="EN245" s="24" t="n">
        <x:v>606.0622751424642</x:v>
      </x:c>
      <x:c r="EO245" s="24" t="n">
        <x:v>495.07925091307334</x:v>
      </x:c>
      <x:c r="EP245" s="24" t="n">
        <x:f>SUM(B245:EO245)</x:f>
        <x:v>63908.367894059076</x:v>
      </x:c>
      <x:c r="EQ245" s="24" t="n">
        <x:v>41487.339451625376</x:v>
      </x:c>
    </x:row>
    <x:row r="246" ht="22" customHeight="1">
      <x:c r="A246" s="23" t="n">
        <x:v>45933</x:v>
      </x:c>
      <x:c r="B246" s="24" t="n">
        <x:v>384.1442134236946</x:v>
      </x:c>
      <x:c r="C246" s="24" t="n">
        <x:v>418.1903410289641</x:v>
      </x:c>
      <x:c r="D246" s="24" t="n">
        <x:v>446.4974585925212</x:v>
      </x:c>
      <x:c r="E246" s="24" t="n">
        <x:v>417.739529791621</x:v>
      </x:c>
      <x:c r="F246" s="24" t="n">
        <x:v>389.2380160565166</x:v>
      </x:c>
      <x:c r="G246" s="24" t="n">
        <x:v>407.7723744144391</x:v>
      </x:c>
      <x:c r="H246" s="24" t="n">
        <x:v>387.35893791199567</x:v>
      </x:c>
      <x:c r="I246" s="24" t="n">
        <x:v>390.19612766055246</x:v>
      </x:c>
      <x:c r="J246" s="24" t="n">
        <x:v>413.09308909077</x:v>
      </x:c>
      <x:c r="K246" s="24" t="n">
        <x:v>424.98234678219717</x:v>
      </x:c>
      <x:c r="L246" s="24" t="n">
        <x:v>391.47616364163434</x:v>
      </x:c>
      <x:c r="M246" s="24" t="n">
        <x:v>434.8800196771917</x:v>
      </x:c>
      <x:c r="N246" s="24" t="n">
        <x:v>455.112436620885</x:v>
      </x:c>
      <x:c r="O246" s="24" t="n">
        <x:v>446.0267104481569</x:v>
      </x:c>
      <x:c r="P246" s="24" t="n">
        <x:v>404.0547043828779</x:v>
      </x:c>
      <x:c r="Q246" s="24" t="n">
        <x:v>417.62435376365266</x:v>
      </x:c>
      <x:c r="R246" s="24" t="n">
        <x:v>424.31859845918206</x:v>
      </x:c>
      <x:c r="S246" s="24" t="n">
        <x:v>437.76658882917246</x:v>
      </x:c>
      <x:c r="T246" s="24" t="n">
        <x:v>392.42545932052644</x:v>
      </x:c>
      <x:c r="U246" s="24" t="n">
        <x:v>413.016145456828</x:v>
      </x:c>
      <x:c r="V246" s="24" t="n">
        <x:v>428.077285236074</x:v>
      </x:c>
      <x:c r="W246" s="24" t="n">
        <x:v>403.2546222845999</x:v>
      </x:c>
      <x:c r="X246" s="24" t="n">
        <x:v>402.3193429114943</x:v>
      </x:c>
      <x:c r="Y246" s="24" t="n">
        <x:v>389.0116985886391</x:v>
      </x:c>
      <x:c r="Z246" s="24" t="n">
        <x:v>428.9371508006488</x:v>
      </x:c>
      <x:c r="AA246" s="24" t="n">
        <x:v>416.810720089521</x:v>
      </x:c>
      <x:c r="AB246" s="24" t="n">
        <x:v>404.685090031778</x:v>
      </x:c>
      <x:c r="AC246" s="24" t="n">
        <x:v>439.86738850035096</x:v>
      </x:c>
      <x:c r="AD246" s="24" t="n">
        <x:v>439.7975745537892</x:v>
      </x:c>
      <x:c r="AE246" s="24" t="n">
        <x:v>412.9017868541889</x:v>
      </x:c>
      <x:c r="AF246" s="24" t="n">
        <x:v>441.864738264954</x:v>
      </x:c>
      <x:c r="AG246" s="24" t="n">
        <x:v>452.7525282571794</x:v>
      </x:c>
      <x:c r="AH246" s="24" t="n">
        <x:v>465.55254732567926</x:v>
      </x:c>
      <x:c r="AI246" s="24" t="n">
        <x:v>505.65264565469295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107.59713984304787</x:v>
      </x:c>
      <x:c r="CU246" s="24" t="n">
        <x:v>176.80145845722174</x:v>
      </x:c>
      <x:c r="CV246" s="24" t="n">
        <x:v>237.341594435594</x:v>
      </x:c>
      <x:c r="CW246" s="24" t="n">
        <x:v>262.04177039384354</x:v>
      </x:c>
      <x:c r="CX246" s="24" t="n">
        <x:v>275.21191739228874</x:v>
      </x:c>
      <x:c r="CY246" s="24" t="n">
        <x:v>277.3784915930274</x:v>
      </x:c>
      <x:c r="CZ246" s="24" t="n">
        <x:v>261.25785087009626</x:v>
      </x:c>
      <x:c r="DA246" s="24" t="n">
        <x:v>309.30960784461</x:v>
      </x:c>
      <x:c r="DB246" s="24" t="n">
        <x:v>369.31823093682647</x:v>
      </x:c>
      <x:c r="DC246" s="24" t="n">
        <x:v>409.571519439203</x:v>
      </x:c>
      <x:c r="DD246" s="24" t="n">
        <x:v>362.45308466475</x:v>
      </x:c>
      <x:c r="DE246" s="24" t="n">
        <x:v>284.5803046716168</x:v>
      </x:c>
      <x:c r="DF246" s="24" t="n">
        <x:v>36.63093818690306</x:v>
      </x:c>
      <x:c r="DG246" s="24" t="n">
        <x:v>419.1381749713763</x:v>
      </x:c>
      <x:c r="DH246" s="24" t="n">
        <x:v>108.38660980834162</x:v>
      </x:c>
      <x:c r="DI246" s="24" t="n">
        <x:v>218.86527110701198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0</x:v>
      </x:c>
      <x:c r="DW246" s="24" t="n">
        <x:v>502.52743960691214</x:v>
      </x:c>
      <x:c r="DX246" s="24" t="n">
        <x:v>513.9919790003984</x:v>
      </x:c>
      <x:c r="DY246" s="24" t="n">
        <x:v>482.2149592086765</x:v>
      </x:c>
      <x:c r="DZ246" s="24" t="n">
        <x:v>465.114194707372</x:v>
      </x:c>
      <x:c r="EA246" s="24" t="n">
        <x:v>496.25555670018326</x:v>
      </x:c>
      <x:c r="EB246" s="24" t="n">
        <x:v>504.29982370107416</x:v>
      </x:c>
      <x:c r="EC246" s="24" t="n">
        <x:v>495.37871848032756</x:v>
      </x:c>
      <x:c r="ED246" s="24" t="n">
        <x:v>1101.7813633506728</x:v>
      </x:c>
      <x:c r="EE246" s="24" t="n">
        <x:v>387.9995956913229</x:v>
      </x:c>
      <x:c r="EF246" s="24" t="n">
        <x:v>434.96176076684293</x:v>
      </x:c>
      <x:c r="EG246" s="24" t="n">
        <x:v>437.2106804090385</x:v>
      </x:c>
      <x:c r="EH246" s="24" t="n">
        <x:v>414.66571419109005</x:v>
      </x:c>
      <x:c r="EI246" s="24" t="n">
        <x:v>415.3295405206643</x:v>
      </x:c>
      <x:c r="EJ246" s="24" t="n">
        <x:v>407.056441734604</x:v>
      </x:c>
      <x:c r="EK246" s="24" t="n">
        <x:v>399.8569737337791</x:v>
      </x:c>
      <x:c r="EL246" s="24" t="n">
        <x:v>422.73745192142263</x:v>
      </x:c>
      <x:c r="EM246" s="24" t="n">
        <x:v>432.89225600455956</x:v>
      </x:c>
      <x:c r="EN246" s="24" t="n">
        <x:v>422.9540708049527</x:v>
      </x:c>
      <x:c r="EO246" s="24" t="n">
        <x:v>365.9037862375811</x:v>
      </x:c>
      <x:c r="EP246" s="24" t="n">
        <x:f>SUM(B246:EO246)</x:f>
        <x:v>27546.415006094205</x:v>
      </x:c>
      <x:c r="EQ246" s="24" t="n">
        <x:v>12178.293272388777</x:v>
      </x:c>
    </x:row>
    <x:row r="247" ht="22" customHeight="1">
      <x:c r="A247" s="23" t="n">
        <x:v>45934</x:v>
      </x:c>
      <x:c r="B247" s="24" t="n">
        <x:v>445.4930767933182</x:v>
      </x:c>
      <x:c r="C247" s="24" t="n">
        <x:v>447.19411270663596</x:v>
      </x:c>
      <x:c r="D247" s="24" t="n">
        <x:v>455.84482867793963</x:v>
      </x:c>
      <x:c r="E247" s="24" t="n">
        <x:v>488.2274786901246</x:v>
      </x:c>
      <x:c r="F247" s="24" t="n">
        <x:v>473.6450875799795</x:v>
      </x:c>
      <x:c r="G247" s="24" t="n">
        <x:v>465.2283642231486</x:v>
      </x:c>
      <x:c r="H247" s="24" t="n">
        <x:v>497.5252327634378</x:v>
      </x:c>
      <x:c r="I247" s="24" t="n">
        <x:v>499.8231337389701</x:v>
      </x:c>
      <x:c r="J247" s="24" t="n">
        <x:v>463.58949706160746</x:v>
      </x:c>
      <x:c r="K247" s="24" t="n">
        <x:v>463.6151070649372</x:v>
      </x:c>
      <x:c r="L247" s="24" t="n">
        <x:v>461.45445656173837</x:v>
      </x:c>
      <x:c r="M247" s="24" t="n">
        <x:v>448.46330984075394</x:v>
      </x:c>
      <x:c r="N247" s="24" t="n">
        <x:v>477.36014180585545</x:v>
      </x:c>
      <x:c r="O247" s="24" t="n">
        <x:v>489.24933214131</x:v>
      </x:c>
      <x:c r="P247" s="24" t="n">
        <x:v>467.5172118006616</x:v>
      </x:c>
      <x:c r="Q247" s="24" t="n">
        <x:v>450.9804071016132</x:v>
      </x:c>
      <x:c r="R247" s="24" t="n">
        <x:v>450.60268540195506</x:v>
      </x:c>
      <x:c r="S247" s="24" t="n">
        <x:v>458.93431518645167</x:v>
      </x:c>
      <x:c r="T247" s="24" t="n">
        <x:v>494.89772168004606</x:v>
      </x:c>
      <x:c r="U247" s="24" t="n">
        <x:v>480.59304010731364</x:v>
      </x:c>
      <x:c r="V247" s="24" t="n">
        <x:v>444.4703217372873</x:v>
      </x:c>
      <x:c r="W247" s="24" t="n">
        <x:v>442.21799154637836</x:v>
      </x:c>
      <x:c r="X247" s="24" t="n">
        <x:v>479.4678454353468</x:v>
      </x:c>
      <x:c r="Y247" s="24" t="n">
        <x:v>497.57932965965915</x:v>
      </x:c>
      <x:c r="Z247" s="24" t="n">
        <x:v>458.10565271250084</x:v>
      </x:c>
      <x:c r="AA247" s="24" t="n">
        <x:v>450.7410992874683</x:v>
      </x:c>
      <x:c r="AB247" s="24" t="n">
        <x:v>518.3682838888469</x:v>
      </x:c>
      <x:c r="AC247" s="24" t="n">
        <x:v>511.2916932466677</x:v>
      </x:c>
      <x:c r="AD247" s="24" t="n">
        <x:v>481.57012644095624</x:v>
      </x:c>
      <x:c r="AE247" s="24" t="n">
        <x:v>473.9615979916461</x:v>
      </x:c>
      <x:c r="AF247" s="24" t="n">
        <x:v>521.9745609090621</x:v>
      </x:c>
      <x:c r="AG247" s="24" t="n">
        <x:v>505.669212310343</x:v>
      </x:c>
      <x:c r="AH247" s="24" t="n">
        <x:v>508.1652607239598</x:v>
      </x:c>
      <x:c r="AI247" s="24" t="n">
        <x:v>1325.2471790687114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26.346814711957915</x:v>
      </x:c>
      <x:c r="CT247" s="24" t="n">
        <x:v>122.18378310971234</x:v>
      </x:c>
      <x:c r="CU247" s="24" t="n">
        <x:v>167.13957426698965</x:v>
      </x:c>
      <x:c r="CV247" s="24" t="n">
        <x:v>251.1811203411809</x:v>
      </x:c>
      <x:c r="CW247" s="24" t="n">
        <x:v>294.7686014292033</x:v>
      </x:c>
      <x:c r="CX247" s="24" t="n">
        <x:v>267.5778167685899</x:v>
      </x:c>
      <x:c r="CY247" s="24" t="n">
        <x:v>252.87054462035758</x:v>
      </x:c>
      <x:c r="CZ247" s="24" t="n">
        <x:v>250.81833473693538</x:v>
      </x:c>
      <x:c r="DA247" s="24" t="n">
        <x:v>282.0929068537961</x:v>
      </x:c>
      <x:c r="DB247" s="24" t="n">
        <x:v>318.98820352716047</x:v>
      </x:c>
      <x:c r="DC247" s="24" t="n">
        <x:v>409.11376612418195</x:v>
      </x:c>
      <x:c r="DD247" s="24" t="n">
        <x:v>411.0182556017825</x:v>
      </x:c>
      <x:c r="DE247" s="24" t="n">
        <x:v>332.8749777764617</x:v>
      </x:c>
      <x:c r="DF247" s="24" t="n">
        <x:v>128.0451967046724</x:v>
      </x:c>
      <x:c r="DG247" s="24" t="n">
        <x:v>458.4296966947076</x:v>
      </x:c>
      <x:c r="DH247" s="24" t="n">
        <x:v>185.38469261232788</x:v>
      </x:c>
      <x:c r="DI247" s="24" t="n">
        <x:v>363.59732012445903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0.002112756658217835</x:v>
      </x:c>
      <x:c r="DW247" s="24" t="n">
        <x:v>507.8596816136075</x:v>
      </x:c>
      <x:c r="DX247" s="24" t="n">
        <x:v>535.0387110310838</x:v>
      </x:c>
      <x:c r="DY247" s="24" t="n">
        <x:v>504.5918589057211</x:v>
      </x:c>
      <x:c r="DZ247" s="24" t="n">
        <x:v>494.7006806854908</x:v>
      </x:c>
      <x:c r="EA247" s="24" t="n">
        <x:v>503.06645624015533</x:v>
      </x:c>
      <x:c r="EB247" s="24" t="n">
        <x:v>488.08153704830124</x:v>
      </x:c>
      <x:c r="EC247" s="24" t="n">
        <x:v>463.7083785158309</x:v>
      </x:c>
      <x:c r="ED247" s="24" t="n">
        <x:v>1103.0141758858415</x:v>
      </x:c>
      <x:c r="EE247" s="24" t="n">
        <x:v>381.26180939672844</x:v>
      </x:c>
      <x:c r="EF247" s="24" t="n">
        <x:v>397.9090372544114</x:v>
      </x:c>
      <x:c r="EG247" s="24" t="n">
        <x:v>470.5314357802731</x:v>
      </x:c>
      <x:c r="EH247" s="24" t="n">
        <x:v>452.21228067905963</x:v>
      </x:c>
      <x:c r="EI247" s="24" t="n">
        <x:v>418.19687365263644</x:v>
      </x:c>
      <x:c r="EJ247" s="24" t="n">
        <x:v>445.7850940143882</x:v>
      </x:c>
      <x:c r="EK247" s="24" t="n">
        <x:v>475.0250416614173</x:v>
      </x:c>
      <x:c r="EL247" s="24" t="n">
        <x:v>477.54449791588115</x:v>
      </x:c>
      <x:c r="EM247" s="24" t="n">
        <x:v>458.0413904921264</x:v>
      </x:c>
      <x:c r="EN247" s="24" t="n">
        <x:v>508.07569971307964</x:v>
      </x:c>
      <x:c r="EO247" s="24" t="n">
        <x:v>546.8302033060404</x:v>
      </x:c>
      <x:c r="EP247" s="24" t="n">
        <x:f>SUM(B247:EO247)</x:f>
        <x:v>31152.97725843984</x:v>
      </x:c>
      <x:c r="EQ247" s="24" t="n">
        <x:v>14124.347993796979</x:v>
      </x:c>
    </x:row>
    <x:row r="248" ht="22" customHeight="1">
      <x:c r="A248" s="23" t="n">
        <x:v>45935</x:v>
      </x:c>
      <x:c r="B248" s="24" t="n">
        <x:v>1046.555804775411</x:v>
      </x:c>
      <x:c r="C248" s="24" t="n">
        <x:v>998.9292632933813</x:v>
      </x:c>
      <x:c r="D248" s="24" t="n">
        <x:v>1011.000170224119</x:v>
      </x:c>
      <x:c r="E248" s="24" t="n">
        <x:v>994.4025088247088</x:v>
      </x:c>
      <x:c r="F248" s="24" t="n">
        <x:v>994.746496735437</x:v>
      </x:c>
      <x:c r="G248" s="24" t="n">
        <x:v>1007.4406816769939</x:v>
      </x:c>
      <x:c r="H248" s="24" t="n">
        <x:v>775.2155386898789</x:v>
      </x:c>
      <x:c r="I248" s="24" t="n">
        <x:v>729.3652946238902</x:v>
      </x:c>
      <x:c r="J248" s="24" t="n">
        <x:v>964.4701358593823</x:v>
      </x:c>
      <x:c r="K248" s="24" t="n">
        <x:v>748.9418151101996</x:v>
      </x:c>
      <x:c r="L248" s="24" t="n">
        <x:v>766.0626238252531</x:v>
      </x:c>
      <x:c r="M248" s="24" t="n">
        <x:v>699.9356486878274</x:v>
      </x:c>
      <x:c r="N248" s="24" t="n">
        <x:v>792.8510902193465</x:v>
      </x:c>
      <x:c r="O248" s="24" t="n">
        <x:v>766.7094093901719</x:v>
      </x:c>
      <x:c r="P248" s="24" t="n">
        <x:v>725.07207130992</x:v>
      </x:c>
      <x:c r="Q248" s="24" t="n">
        <x:v>737.0128420962138</x:v>
      </x:c>
      <x:c r="R248" s="24" t="n">
        <x:v>727.0541571827243</x:v>
      </x:c>
      <x:c r="S248" s="24" t="n">
        <x:v>674.951988964084</x:v>
      </x:c>
      <x:c r="T248" s="24" t="n">
        <x:v>701.469173657261</x:v>
      </x:c>
      <x:c r="U248" s="24" t="n">
        <x:v>735.3676657267761</x:v>
      </x:c>
      <x:c r="V248" s="24" t="n">
        <x:v>760.6506179919322</x:v>
      </x:c>
      <x:c r="W248" s="24" t="n">
        <x:v>731.6124261770556</x:v>
      </x:c>
      <x:c r="X248" s="24" t="n">
        <x:v>728.5717161419915</x:v>
      </x:c>
      <x:c r="Y248" s="24" t="n">
        <x:v>731.7032668352425</x:v>
      </x:c>
      <x:c r="Z248" s="24" t="n">
        <x:v>707.4623835785153</x:v>
      </x:c>
      <x:c r="AA248" s="24" t="n">
        <x:v>753.7555387012236</x:v>
      </x:c>
      <x:c r="AB248" s="24" t="n">
        <x:v>733.3018064237809</x:v>
      </x:c>
      <x:c r="AC248" s="24" t="n">
        <x:v>726.5187794434786</x:v>
      </x:c>
      <x:c r="AD248" s="24" t="n">
        <x:v>730.8689076656729</x:v>
      </x:c>
      <x:c r="AE248" s="24" t="n">
        <x:v>823.7701513319963</x:v>
      </x:c>
      <x:c r="AF248" s="24" t="n">
        <x:v>762.9561891376961</x:v>
      </x:c>
      <x:c r="AG248" s="24" t="n">
        <x:v>715.1788581232812</x:v>
      </x:c>
      <x:c r="AH248" s="24" t="n">
        <x:v>755.804503251671</x:v>
      </x:c>
      <x:c r="AI248" s="24" t="n">
        <x:v>1445.3242654997923</x:v>
      </x:c>
      <x:c r="AJ248" s="24" t="n">
        <x:v>701.7265712977043</x:v>
      </x:c>
      <x:c r="AK248" s="24" t="n">
        <x:v>24.688637607628735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4.891480451559958</x:v>
      </x:c>
      <x:c r="AQ248" s="24" t="n">
        <x:v>186.4865325762519</x:v>
      </x:c>
      <x:c r="AR248" s="24" t="n">
        <x:v>482.3318482649101</x:v>
      </x:c>
      <x:c r="AS248" s="24" t="n">
        <x:v>441.10116608157205</x:v>
      </x:c>
      <x:c r="AT248" s="24" t="n">
        <x:v>400.379973085727</x:v>
      </x:c>
      <x:c r="AU248" s="24" t="n">
        <x:v>472.68673472453094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194.5544327433353</x:v>
      </x:c>
      <x:c r="BQ248" s="24" t="n">
        <x:v>0</x:v>
      </x:c>
      <x:c r="BR248" s="24" t="n">
        <x:v>0</x:v>
      </x:c>
      <x:c r="BS248" s="24" t="n">
        <x:v>0</x:v>
      </x:c>
      <x:c r="BT248" s="24" t="n">
        <x:v>59.001702880656566</x:v>
      </x:c>
      <x:c r="BU248" s="24" t="n">
        <x:v>371.67139164150313</x:v>
      </x:c>
      <x:c r="BV248" s="24" t="n">
        <x:v>347.96339002811555</x:v>
      </x:c>
      <x:c r="BW248" s="24" t="n">
        <x:v>273.82803648035264</x:v>
      </x:c>
      <x:c r="BX248" s="24" t="n">
        <x:v>294.55188582062186</x:v>
      </x:c>
      <x:c r="BY248" s="24" t="n">
        <x:v>367.98354644959085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266.6210942739601</x:v>
      </x:c>
      <x:c r="CN248" s="24" t="n">
        <x:v>329.06585015330745</x:v>
      </x:c>
      <x:c r="CO248" s="24" t="n">
        <x:v>280.51508146709466</x:v>
      </x:c>
      <x:c r="CP248" s="24" t="n">
        <x:v>346.334131353705</x:v>
      </x:c>
      <x:c r="CQ248" s="24" t="n">
        <x:v>342.33405285387283</x:v>
      </x:c>
      <x:c r="CR248" s="24" t="n">
        <x:v>357.9089709228924</x:v>
      </x:c>
      <x:c r="CS248" s="24" t="n">
        <x:v>492.930777867412</x:v>
      </x:c>
      <x:c r="CT248" s="24" t="n">
        <x:v>535.3028346293216</x:v>
      </x:c>
      <x:c r="CU248" s="24" t="n">
        <x:v>560.346523178641</x:v>
      </x:c>
      <x:c r="CV248" s="24" t="n">
        <x:v>636.3735684772116</x:v>
      </x:c>
      <x:c r="CW248" s="24" t="n">
        <x:v>723.3180595926648</x:v>
      </x:c>
      <x:c r="CX248" s="24" t="n">
        <x:v>745.8988418588</x:v>
      </x:c>
      <x:c r="CY248" s="24" t="n">
        <x:v>774.7632339593282</x:v>
      </x:c>
      <x:c r="CZ248" s="24" t="n">
        <x:v>828.267074501337</x:v>
      </x:c>
      <x:c r="DA248" s="24" t="n">
        <x:v>856.7473071901929</x:v>
      </x:c>
      <x:c r="DB248" s="24" t="n">
        <x:v>915.0745582307583</x:v>
      </x:c>
      <x:c r="DC248" s="24" t="n">
        <x:v>1004.5897127129957</x:v>
      </x:c>
      <x:c r="DD248" s="24" t="n">
        <x:v>869.7632425632256</x:v>
      </x:c>
      <x:c r="DE248" s="24" t="n">
        <x:v>622.6997480149545</x:v>
      </x:c>
      <x:c r="DF248" s="24" t="n">
        <x:v>627.0970986929003</x:v>
      </x:c>
      <x:c r="DG248" s="24" t="n">
        <x:v>707.875181342407</x:v>
      </x:c>
      <x:c r="DH248" s="24" t="n">
        <x:v>702.1428265748026</x:v>
      </x:c>
      <x:c r="DI248" s="24" t="n">
        <x:v>735.4043466690499</x:v>
      </x:c>
      <x:c r="DJ248" s="24" t="n">
        <x:v>721.3724107922554</x:v>
      </x:c>
      <x:c r="DK248" s="24" t="n">
        <x:v>103.15998764360319</x:v>
      </x:c>
      <x:c r="DL248" s="24" t="n">
        <x:v>0</x:v>
      </x:c>
      <x:c r="DM248" s="24" t="n">
        <x:v>168.01205834857447</x:v>
      </x:c>
      <x:c r="DN248" s="24" t="n">
        <x:v>190.78173130786396</x:v>
      </x:c>
      <x:c r="DO248" s="24" t="n">
        <x:v>103.29437451599354</x:v>
      </x:c>
      <x:c r="DP248" s="24" t="n">
        <x:v>157.69317341748777</x:v>
      </x:c>
      <x:c r="DQ248" s="24" t="n">
        <x:v>81.16247427359204</x:v>
      </x:c>
      <x:c r="DR248" s="24" t="n">
        <x:v>43.87221180183875</x:v>
      </x:c>
      <x:c r="DS248" s="24" t="n">
        <x:v>621.653520714281</x:v>
      </x:c>
      <x:c r="DT248" s="24" t="n">
        <x:v>87.9819179704524</x:v>
      </x:c>
      <x:c r="DU248" s="24" t="n">
        <x:v>21.41986590947644</x:v>
      </x:c>
      <x:c r="DV248" s="24" t="n">
        <x:v>746.9129128209881</x:v>
      </x:c>
      <x:c r="DW248" s="24" t="n">
        <x:v>785.189658051843</x:v>
      </x:c>
      <x:c r="DX248" s="24" t="n">
        <x:v>786.5505366694848</x:v>
      </x:c>
      <x:c r="DY248" s="24" t="n">
        <x:v>769.7058406679424</x:v>
      </x:c>
      <x:c r="DZ248" s="24" t="n">
        <x:v>729.071080911937</x:v>
      </x:c>
      <x:c r="EA248" s="24" t="n">
        <x:v>743.3915385371464</x:v>
      </x:c>
      <x:c r="EB248" s="24" t="n">
        <x:v>740.9732344873347</x:v>
      </x:c>
      <x:c r="EC248" s="24" t="n">
        <x:v>679.6939553394333</x:v>
      </x:c>
      <x:c r="ED248" s="24" t="n">
        <x:v>1098.575072324194</x:v>
      </x:c>
      <x:c r="EE248" s="24" t="n">
        <x:v>631.5341686782014</x:v>
      </x:c>
      <x:c r="EF248" s="24" t="n">
        <x:v>645.1908643439435</x:v>
      </x:c>
      <x:c r="EG248" s="24" t="n">
        <x:v>606.8557535594894</x:v>
      </x:c>
      <x:c r="EH248" s="24" t="n">
        <x:v>578.3160180325991</x:v>
      </x:c>
      <x:c r="EI248" s="24" t="n">
        <x:v>617.5403899867911</x:v>
      </x:c>
      <x:c r="EJ248" s="24" t="n">
        <x:v>658.5978707406604</x:v>
      </x:c>
      <x:c r="EK248" s="24" t="n">
        <x:v>666.3140151884346</x:v>
      </x:c>
      <x:c r="EL248" s="24" t="n">
        <x:v>645.5155907774325</x:v>
      </x:c>
      <x:c r="EM248" s="24" t="n">
        <x:v>651.4605789540099</x:v>
      </x:c>
      <x:c r="EN248" s="24" t="n">
        <x:v>671.6201693111346</x:v>
      </x:c>
      <x:c r="EO248" s="24" t="n">
        <x:v>665.4414708729922</x:v>
      </x:c>
      <x:c r="EP248" s="24" t="n">
        <x:f>SUM(B248:EO248)</x:f>
        <x:v>63009.10968534261</x:v>
      </x:c>
      <x:c r="EQ248" s="24" t="n">
        <x:v>40984.10336298475</x:v>
      </x:c>
    </x:row>
    <x:row r="249" ht="22" customHeight="1">
      <x:c r="A249" s="23" t="n">
        <x:v>45936</x:v>
      </x:c>
      <x:c r="B249" s="24" t="n">
        <x:v>1025.3993659614716</x:v>
      </x:c>
      <x:c r="C249" s="24" t="n">
        <x:v>976.721833096837</x:v>
      </x:c>
      <x:c r="D249" s="24" t="n">
        <x:v>977.135941683259</x:v>
      </x:c>
      <x:c r="E249" s="24" t="n">
        <x:v>1027.6714968470112</x:v>
      </x:c>
      <x:c r="F249" s="24" t="n">
        <x:v>1002.061583574944</x:v>
      </x:c>
      <x:c r="G249" s="24" t="n">
        <x:v>709.2199633494943</x:v>
      </x:c>
      <x:c r="H249" s="24" t="n">
        <x:v>751.5216709991345</x:v>
      </x:c>
      <x:c r="I249" s="24" t="n">
        <x:v>744.0519768734057</x:v>
      </x:c>
      <x:c r="J249" s="24" t="n">
        <x:v>980.9511682946937</x:v>
      </x:c>
      <x:c r="K249" s="24" t="n">
        <x:v>733.6105294274557</x:v>
      </x:c>
      <x:c r="L249" s="24" t="n">
        <x:v>708.4037011975491</x:v>
      </x:c>
      <x:c r="M249" s="24" t="n">
        <x:v>666.8828607008046</x:v>
      </x:c>
      <x:c r="N249" s="24" t="n">
        <x:v>726.5672901029313</x:v>
      </x:c>
      <x:c r="O249" s="24" t="n">
        <x:v>758.6222710159493</x:v>
      </x:c>
      <x:c r="P249" s="24" t="n">
        <x:v>718.6846952816102</x:v>
      </x:c>
      <x:c r="Q249" s="24" t="n">
        <x:v>727.9084057022174</x:v>
      </x:c>
      <x:c r="R249" s="24" t="n">
        <x:v>738.9576432278482</x:v>
      </x:c>
      <x:c r="S249" s="24" t="n">
        <x:v>714.3090003207974</x:v>
      </x:c>
      <x:c r="T249" s="24" t="n">
        <x:v>777.0658763698142</x:v>
      </x:c>
      <x:c r="U249" s="24" t="n">
        <x:v>767.6782717104878</x:v>
      </x:c>
      <x:c r="V249" s="24" t="n">
        <x:v>706.4351568288168</x:v>
      </x:c>
      <x:c r="W249" s="24" t="n">
        <x:v>709.8234049000293</x:v>
      </x:c>
      <x:c r="X249" s="24" t="n">
        <x:v>721.5862375264669</x:v>
      </x:c>
      <x:c r="Y249" s="24" t="n">
        <x:v>737.9212322111517</x:v>
      </x:c>
      <x:c r="Z249" s="24" t="n">
        <x:v>742.0045349895029</x:v>
      </x:c>
      <x:c r="AA249" s="24" t="n">
        <x:v>765.9860961323642</x:v>
      </x:c>
      <x:c r="AB249" s="24" t="n">
        <x:v>715.6986573199227</x:v>
      </x:c>
      <x:c r="AC249" s="24" t="n">
        <x:v>729.5449548918549</x:v>
      </x:c>
      <x:c r="AD249" s="24" t="n">
        <x:v>751.0350067233763</x:v>
      </x:c>
      <x:c r="AE249" s="24" t="n">
        <x:v>798.0984549397555</x:v>
      </x:c>
      <x:c r="AF249" s="24" t="n">
        <x:v>725.9176404166595</x:v>
      </x:c>
      <x:c r="AG249" s="24" t="n">
        <x:v>717.7157966506477</x:v>
      </x:c>
      <x:c r="AH249" s="24" t="n">
        <x:v>733.0046314111991</x:v>
      </x:c>
      <x:c r="AI249" s="24" t="n">
        <x:v>1443.3386548924072</x:v>
      </x:c>
      <x:c r="AJ249" s="24" t="n">
        <x:v>719.2721630169127</x:v>
      </x:c>
      <x:c r="AK249" s="24" t="n">
        <x:v>61.381510852583325</x:v>
      </x:c>
      <x:c r="AL249" s="24" t="n">
        <x:v>72.60753496065932</x:v>
      </x:c>
      <x:c r="AM249" s="24" t="n">
        <x:v>4.679492281807165</x:v>
      </x:c>
      <x:c r="AN249" s="24" t="n">
        <x:v>0</x:v>
      </x:c>
      <x:c r="AO249" s="24" t="n">
        <x:v>0.018157986922056092</x:v>
      </x:c>
      <x:c r="AP249" s="24" t="n">
        <x:v>97.24211696358127</x:v>
      </x:c>
      <x:c r="AQ249" s="24" t="n">
        <x:v>485.34073989926094</x:v>
      </x:c>
      <x:c r="AR249" s="24" t="n">
        <x:v>463.61106261841246</x:v>
      </x:c>
      <x:c r="AS249" s="24" t="n">
        <x:v>430.2107643269058</x:v>
      </x:c>
      <x:c r="AT249" s="24" t="n">
        <x:v>414.0749226261811</x:v>
      </x:c>
      <x:c r="AU249" s="24" t="n">
        <x:v>560.9368105204102</x:v>
      </x:c>
      <x:c r="AV249" s="24" t="n">
        <x:v>0.02230059030024937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324.5119625972489</x:v>
      </x:c>
      <x:c r="BQ249" s="24" t="n">
        <x:v>0</x:v>
      </x:c>
      <x:c r="BR249" s="24" t="n">
        <x:v>0.0002932802792176081</x:v>
      </x:c>
      <x:c r="BS249" s="24" t="n">
        <x:v>0.001864717969779069</x:v>
      </x:c>
      <x:c r="BT249" s="24" t="n">
        <x:v>171.66340297856019</x:v>
      </x:c>
      <x:c r="BU249" s="24" t="n">
        <x:v>332.4548527387097</x:v>
      </x:c>
      <x:c r="BV249" s="24" t="n">
        <x:v>341.821509521398</x:v>
      </x:c>
      <x:c r="BW249" s="24" t="n">
        <x:v>342.15028416275914</x:v>
      </x:c>
      <x:c r="BX249" s="24" t="n">
        <x:v>348.1973390506315</x:v>
      </x:c>
      <x:c r="BY249" s="24" t="n">
        <x:v>349.71602444370654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292.02658893505867</x:v>
      </x:c>
      <x:c r="CN249" s="24" t="n">
        <x:v>399.1137325591522</x:v>
      </x:c>
      <x:c r="CO249" s="24" t="n">
        <x:v>345.288873179208</x:v>
      </x:c>
      <x:c r="CP249" s="24" t="n">
        <x:v>429.4039738137267</x:v>
      </x:c>
      <x:c r="CQ249" s="24" t="n">
        <x:v>388.69344952219853</x:v>
      </x:c>
      <x:c r="CR249" s="24" t="n">
        <x:v>415.99612379377936</x:v>
      </x:c>
      <x:c r="CS249" s="24" t="n">
        <x:v>530.790400035832</x:v>
      </x:c>
      <x:c r="CT249" s="24" t="n">
        <x:v>578.1037013242801</x:v>
      </x:c>
      <x:c r="CU249" s="24" t="n">
        <x:v>607.9041736703643</x:v>
      </x:c>
      <x:c r="CV249" s="24" t="n">
        <x:v>673.3658945677568</x:v>
      </x:c>
      <x:c r="CW249" s="24" t="n">
        <x:v>752.3371709368521</x:v>
      </x:c>
      <x:c r="CX249" s="24" t="n">
        <x:v>782.7024027660141</x:v>
      </x:c>
      <x:c r="CY249" s="24" t="n">
        <x:v>838.0054786335312</x:v>
      </x:c>
      <x:c r="CZ249" s="24" t="n">
        <x:v>912.782243027465</x:v>
      </x:c>
      <x:c r="DA249" s="24" t="n">
        <x:v>916.5110459674804</x:v>
      </x:c>
      <x:c r="DB249" s="24" t="n">
        <x:v>918.6797035190191</x:v>
      </x:c>
      <x:c r="DC249" s="24" t="n">
        <x:v>988.9869616713708</x:v>
      </x:c>
      <x:c r="DD249" s="24" t="n">
        <x:v>873.5055545274786</x:v>
      </x:c>
      <x:c r="DE249" s="24" t="n">
        <x:v>650.201275726674</x:v>
      </x:c>
      <x:c r="DF249" s="24" t="n">
        <x:v>646.5064774150502</x:v>
      </x:c>
      <x:c r="DG249" s="24" t="n">
        <x:v>746.4501957634885</x:v>
      </x:c>
      <x:c r="DH249" s="24" t="n">
        <x:v>786.0522801421281</x:v>
      </x:c>
      <x:c r="DI249" s="24" t="n">
        <x:v>823.2641382299256</x:v>
      </x:c>
      <x:c r="DJ249" s="24" t="n">
        <x:v>801.8438303936219</x:v>
      </x:c>
      <x:c r="DK249" s="24" t="n">
        <x:v>142.01445283221034</x:v>
      </x:c>
      <x:c r="DL249" s="24" t="n">
        <x:v>82.74212684546403</x:v>
      </x:c>
      <x:c r="DM249" s="24" t="n">
        <x:v>168.66773482430142</x:v>
      </x:c>
      <x:c r="DN249" s="24" t="n">
        <x:v>147.41392901785565</x:v>
      </x:c>
      <x:c r="DO249" s="24" t="n">
        <x:v>93.96388894247062</x:v>
      </x:c>
      <x:c r="DP249" s="24" t="n">
        <x:v>106.42628996167497</x:v>
      </x:c>
      <x:c r="DQ249" s="24" t="n">
        <x:v>76.06833033820662</x:v>
      </x:c>
      <x:c r="DR249" s="24" t="n">
        <x:v>81.27564654487438</x:v>
      </x:c>
      <x:c r="DS249" s="24" t="n">
        <x:v>663.3088657004223</x:v>
      </x:c>
      <x:c r="DT249" s="24" t="n">
        <x:v>190.07449302466088</x:v>
      </x:c>
      <x:c r="DU249" s="24" t="n">
        <x:v>68.41350831936795</x:v>
      </x:c>
      <x:c r="DV249" s="24" t="n">
        <x:v>767.4653320309517</x:v>
      </x:c>
      <x:c r="DW249" s="24" t="n">
        <x:v>786.9327196144781</x:v>
      </x:c>
      <x:c r="DX249" s="24" t="n">
        <x:v>788.998172021255</x:v>
      </x:c>
      <x:c r="DY249" s="24" t="n">
        <x:v>776.6750308244137</x:v>
      </x:c>
      <x:c r="DZ249" s="24" t="n">
        <x:v>747.6807643017002</x:v>
      </x:c>
      <x:c r="EA249" s="24" t="n">
        <x:v>792.2007441200163</x:v>
      </x:c>
      <x:c r="EB249" s="24" t="n">
        <x:v>750.3374494760108</x:v>
      </x:c>
      <x:c r="EC249" s="24" t="n">
        <x:v>623.8197460445102</x:v>
      </x:c>
      <x:c r="ED249" s="24" t="n">
        <x:v>998.3281313723558</x:v>
      </x:c>
      <x:c r="EE249" s="24" t="n">
        <x:v>587.3669561968209</x:v>
      </x:c>
      <x:c r="EF249" s="24" t="n">
        <x:v>652.3595746903184</x:v>
      </x:c>
      <x:c r="EG249" s="24" t="n">
        <x:v>663.4843293110198</x:v>
      </x:c>
      <x:c r="EH249" s="24" t="n">
        <x:v>656.2067034513577</x:v>
      </x:c>
      <x:c r="EI249" s="24" t="n">
        <x:v>661.1725172176067</x:v>
      </x:c>
      <x:c r="EJ249" s="24" t="n">
        <x:v>617.141447498856</x:v>
      </x:c>
      <x:c r="EK249" s="24" t="n">
        <x:v>621.3943899301619</x:v>
      </x:c>
      <x:c r="EL249" s="24" t="n">
        <x:v>661.2778098480765</x:v>
      </x:c>
      <x:c r="EM249" s="24" t="n">
        <x:v>649.1665805017384</x:v>
      </x:c>
      <x:c r="EN249" s="24" t="n">
        <x:v>657.4704189214802</x:v>
      </x:c>
      <x:c r="EO249" s="24" t="n">
        <x:v>679.6512893875888</x:v>
      </x:c>
      <x:c r="EP249" s="24" t="n">
        <x:f>SUM(B249:EO249)</x:f>
        <x:v>64809.46615894078</x:v>
      </x:c>
      <x:c r="EQ249" s="24" t="n">
        <x:v>43569.01968111626</x:v>
      </x:c>
    </x:row>
    <x:row r="250" ht="22" customHeight="1">
      <x:c r="A250" s="23" t="n">
        <x:v>45937</x:v>
      </x:c>
      <x:c r="B250" s="24" t="n">
        <x:v>934.6994881348453</x:v>
      </x:c>
      <x:c r="C250" s="24" t="n">
        <x:v>896.5982388886639</x:v>
      </x:c>
      <x:c r="D250" s="24" t="n">
        <x:v>919.0799826542874</x:v>
      </x:c>
      <x:c r="E250" s="24" t="n">
        <x:v>908.8534677574696</x:v>
      </x:c>
      <x:c r="F250" s="24" t="n">
        <x:v>907.7576177483135</x:v>
      </x:c>
      <x:c r="G250" s="24" t="n">
        <x:v>768.5851075969946</x:v>
      </x:c>
      <x:c r="H250" s="24" t="n">
        <x:v>789.5881685220561</x:v>
      </x:c>
      <x:c r="I250" s="24" t="n">
        <x:v>753.7131803203096</x:v>
      </x:c>
      <x:c r="J250" s="24" t="n">
        <x:v>851.711975419016</x:v>
      </x:c>
      <x:c r="K250" s="24" t="n">
        <x:v>712.4448242888604</x:v>
      </x:c>
      <x:c r="L250" s="24" t="n">
        <x:v>717.2264420914856</x:v>
      </x:c>
      <x:c r="M250" s="24" t="n">
        <x:v>687.1617633808597</x:v>
      </x:c>
      <x:c r="N250" s="24" t="n">
        <x:v>717.5202781887781</x:v>
      </x:c>
      <x:c r="O250" s="24" t="n">
        <x:v>747.4506852890511</x:v>
      </x:c>
      <x:c r="P250" s="24" t="n">
        <x:v>746.7309111149532</x:v>
      </x:c>
      <x:c r="Q250" s="24" t="n">
        <x:v>738.8022016833243</x:v>
      </x:c>
      <x:c r="R250" s="24" t="n">
        <x:v>739.2893384240173</x:v>
      </x:c>
      <x:c r="S250" s="24" t="n">
        <x:v>727.9426399064967</x:v>
      </x:c>
      <x:c r="T250" s="24" t="n">
        <x:v>732.1354845047553</x:v>
      </x:c>
      <x:c r="U250" s="24" t="n">
        <x:v>738.4094980989172</x:v>
      </x:c>
      <x:c r="V250" s="24" t="n">
        <x:v>737.6399604851779</x:v>
      </x:c>
      <x:c r="W250" s="24" t="n">
        <x:v>741.052853710678</x:v>
      </x:c>
      <x:c r="X250" s="24" t="n">
        <x:v>733.7215861578803</x:v>
      </x:c>
      <x:c r="Y250" s="24" t="n">
        <x:v>735.4764171258213</x:v>
      </x:c>
      <x:c r="Z250" s="24" t="n">
        <x:v>729.5253740200907</x:v>
      </x:c>
      <x:c r="AA250" s="24" t="n">
        <x:v>752.3942805785553</x:v>
      </x:c>
      <x:c r="AB250" s="24" t="n">
        <x:v>724.8400803071902</x:v>
      </x:c>
      <x:c r="AC250" s="24" t="n">
        <x:v>761.1925761771311</x:v>
      </x:c>
      <x:c r="AD250" s="24" t="n">
        <x:v>789.8500732631111</x:v>
      </x:c>
      <x:c r="AE250" s="24" t="n">
        <x:v>812.4449750299242</x:v>
      </x:c>
      <x:c r="AF250" s="24" t="n">
        <x:v>748.0139926456925</x:v>
      </x:c>
      <x:c r="AG250" s="24" t="n">
        <x:v>716.8810598161984</x:v>
      </x:c>
      <x:c r="AH250" s="24" t="n">
        <x:v>740.3826669701162</x:v>
      </x:c>
      <x:c r="AI250" s="24" t="n">
        <x:v>1435.5533084599977</x:v>
      </x:c>
      <x:c r="AJ250" s="24" t="n">
        <x:v>687.5175591230237</x:v>
      </x:c>
      <x:c r="AK250" s="24" t="n">
        <x:v>13.307049552318654</x:v>
      </x:c>
      <x:c r="AL250" s="24" t="n">
        <x:v>7.0801577958374455</x:v>
      </x:c>
      <x:c r="AM250" s="24" t="n">
        <x:v>0</x:v>
      </x:c>
      <x:c r="AN250" s="24" t="n">
        <x:v>0</x:v>
      </x:c>
      <x:c r="AO250" s="24" t="n">
        <x:v>0</x:v>
      </x:c>
      <x:c r="AP250" s="24" t="n">
        <x:v>89.21522457679399</x:v>
      </x:c>
      <x:c r="AQ250" s="24" t="n">
        <x:v>512.6161873851142</x:v>
      </x:c>
      <x:c r="AR250" s="24" t="n">
        <x:v>495.35138721737786</x:v>
      </x:c>
      <x:c r="AS250" s="24" t="n">
        <x:v>441.2301139457325</x:v>
      </x:c>
      <x:c r="AT250" s="24" t="n">
        <x:v>380.72398322499436</x:v>
      </x:c>
      <x:c r="AU250" s="24" t="n">
        <x:v>537.4451696860749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221.907393044387</x:v>
      </x:c>
      <x:c r="BQ250" s="24" t="n">
        <x:v>0</x:v>
      </x:c>
      <x:c r="BR250" s="24" t="n">
        <x:v>0</x:v>
      </x:c>
      <x:c r="BS250" s="24" t="n">
        <x:v>0.0034260244596275597</x:v>
      </x:c>
      <x:c r="BT250" s="24" t="n">
        <x:v>153.2684451586989</x:v>
      </x:c>
      <x:c r="BU250" s="24" t="n">
        <x:v>345.5135492132922</x:v>
      </x:c>
      <x:c r="BV250" s="24" t="n">
        <x:v>351.36707610011365</x:v>
      </x:c>
      <x:c r="BW250" s="24" t="n">
        <x:v>313.41249464244726</x:v>
      </x:c>
      <x:c r="BX250" s="24" t="n">
        <x:v>322.38367310009545</x:v>
      </x:c>
      <x:c r="BY250" s="24" t="n">
        <x:v>349.61808757915503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287.36089171215167</x:v>
      </x:c>
      <x:c r="CN250" s="24" t="n">
        <x:v>361.7136194011219</x:v>
      </x:c>
      <x:c r="CO250" s="24" t="n">
        <x:v>307.41733842877477</x:v>
      </x:c>
      <x:c r="CP250" s="24" t="n">
        <x:v>355.8173740096619</x:v>
      </x:c>
      <x:c r="CQ250" s="24" t="n">
        <x:v>385.4403826501164</x:v>
      </x:c>
      <x:c r="CR250" s="24" t="n">
        <x:v>410.1934090764392</x:v>
      </x:c>
      <x:c r="CS250" s="24" t="n">
        <x:v>491.5889500311403</x:v>
      </x:c>
      <x:c r="CT250" s="24" t="n">
        <x:v>560.0666709338522</x:v>
      </x:c>
      <x:c r="CU250" s="24" t="n">
        <x:v>590.1655538171636</x:v>
      </x:c>
      <x:c r="CV250" s="24" t="n">
        <x:v>651.1009770215913</x:v>
      </x:c>
      <x:c r="CW250" s="24" t="n">
        <x:v>754.5368891681956</x:v>
      </x:c>
      <x:c r="CX250" s="24" t="n">
        <x:v>793.2420038582227</x:v>
      </x:c>
      <x:c r="CY250" s="24" t="n">
        <x:v>833.0410320411337</x:v>
      </x:c>
      <x:c r="CZ250" s="24" t="n">
        <x:v>878.7020732182583</x:v>
      </x:c>
      <x:c r="DA250" s="24" t="n">
        <x:v>883.1997133102286</x:v>
      </x:c>
      <x:c r="DB250" s="24" t="n">
        <x:v>918.7117985254423</x:v>
      </x:c>
      <x:c r="DC250" s="24" t="n">
        <x:v>1003.7074338408634</x:v>
      </x:c>
      <x:c r="DD250" s="24" t="n">
        <x:v>900.2568821334492</x:v>
      </x:c>
      <x:c r="DE250" s="24" t="n">
        <x:v>675.0446076148505</x:v>
      </x:c>
      <x:c r="DF250" s="24" t="n">
        <x:v>653.6289684877019</x:v>
      </x:c>
      <x:c r="DG250" s="24" t="n">
        <x:v>764.494691423206</x:v>
      </x:c>
      <x:c r="DH250" s="24" t="n">
        <x:v>809.124400606998</x:v>
      </x:c>
      <x:c r="DI250" s="24" t="n">
        <x:v>786.5728716499292</x:v>
      </x:c>
      <x:c r="DJ250" s="24" t="n">
        <x:v>739.496112217474</x:v>
      </x:c>
      <x:c r="DK250" s="24" t="n">
        <x:v>131.63308149979983</x:v>
      </x:c>
      <x:c r="DL250" s="24" t="n">
        <x:v>56.76128615000278</x:v>
      </x:c>
      <x:c r="DM250" s="24" t="n">
        <x:v>140.01712438761155</x:v>
      </x:c>
      <x:c r="DN250" s="24" t="n">
        <x:v>133.15987995155544</x:v>
      </x:c>
      <x:c r="DO250" s="24" t="n">
        <x:v>99.57863723596931</x:v>
      </x:c>
      <x:c r="DP250" s="24" t="n">
        <x:v>121.86904424262771</x:v>
      </x:c>
      <x:c r="DQ250" s="24" t="n">
        <x:v>80.3228589934411</x:v>
      </x:c>
      <x:c r="DR250" s="24" t="n">
        <x:v>159.46809670779288</x:v>
      </x:c>
      <x:c r="DS250" s="24" t="n">
        <x:v>715.2287246519646</x:v>
      </x:c>
      <x:c r="DT250" s="24" t="n">
        <x:v>103.3525931789734</x:v>
      </x:c>
      <x:c r="DU250" s="24" t="n">
        <x:v>55.32029120807168</x:v>
      </x:c>
      <x:c r="DV250" s="24" t="n">
        <x:v>799.0895833618051</x:v>
      </x:c>
      <x:c r="DW250" s="24" t="n">
        <x:v>811.4265830736994</x:v>
      </x:c>
      <x:c r="DX250" s="24" t="n">
        <x:v>820.3135195115574</x:v>
      </x:c>
      <x:c r="DY250" s="24" t="n">
        <x:v>797.4890667087011</x:v>
      </x:c>
      <x:c r="DZ250" s="24" t="n">
        <x:v>731.1995500709535</x:v>
      </x:c>
      <x:c r="EA250" s="24" t="n">
        <x:v>705.0386339698282</x:v>
      </x:c>
      <x:c r="EB250" s="24" t="n">
        <x:v>708.788154992743</x:v>
      </x:c>
      <x:c r="EC250" s="24" t="n">
        <x:v>679.5532516323065</x:v>
      </x:c>
      <x:c r="ED250" s="24" t="n">
        <x:v>1086.0664052848324</x:v>
      </x:c>
      <x:c r="EE250" s="24" t="n">
        <x:v>572.5657122432274</x:v>
      </x:c>
      <x:c r="EF250" s="24" t="n">
        <x:v>610.798854125495</x:v>
      </x:c>
      <x:c r="EG250" s="24" t="n">
        <x:v>634.409389448231</x:v>
      </x:c>
      <x:c r="EH250" s="24" t="n">
        <x:v>620.3424894880825</x:v>
      </x:c>
      <x:c r="EI250" s="24" t="n">
        <x:v>616.7478233646452</x:v>
      </x:c>
      <x:c r="EJ250" s="24" t="n">
        <x:v>642.2087823388974</x:v>
      </x:c>
      <x:c r="EK250" s="24" t="n">
        <x:v>657.4451953194854</x:v>
      </x:c>
      <x:c r="EL250" s="24" t="n">
        <x:v>665.6787525131994</x:v>
      </x:c>
      <x:c r="EM250" s="24" t="n">
        <x:v>672.1369748376795</x:v>
      </x:c>
      <x:c r="EN250" s="24" t="n">
        <x:v>654.3548718972224</x:v>
      </x:c>
      <x:c r="EO250" s="24" t="n">
        <x:v>589.1402521072151</x:v>
      </x:c>
      <x:c r="EP250" s="24" t="n">
        <x:f>SUM(B250:EO250)</x:f>
        <x:v>63782.76158580651</x:v>
      </x:c>
      <x:c r="EQ250" s="24" t="n">
        <x:v>42384.32355270045</x:v>
      </x:c>
    </x:row>
    <x:row r="251" ht="22" customHeight="1">
      <x:c r="A251" s="23" t="n">
        <x:v>45938</x:v>
      </x:c>
      <x:c r="B251" s="24" t="n">
        <x:v>828.1024557203106</x:v>
      </x:c>
      <x:c r="C251" s="24" t="n">
        <x:v>838.4307836881676</x:v>
      </x:c>
      <x:c r="D251" s="24" t="n">
        <x:v>840.2969547112934</x:v>
      </x:c>
      <x:c r="E251" s="24" t="n">
        <x:v>863.0594625186089</x:v>
      </x:c>
      <x:c r="F251" s="24" t="n">
        <x:v>852.1301022873436</x:v>
      </x:c>
      <x:c r="G251" s="24" t="n">
        <x:v>754.2373013072853</x:v>
      </x:c>
      <x:c r="H251" s="24" t="n">
        <x:v>795.96732122965</x:v>
      </x:c>
      <x:c r="I251" s="24" t="n">
        <x:v>755.8961723266866</x:v>
      </x:c>
      <x:c r="J251" s="24" t="n">
        <x:v>661.7779763857245</x:v>
      </x:c>
      <x:c r="K251" s="24" t="n">
        <x:v>708.090742869285</x:v>
      </x:c>
      <x:c r="L251" s="24" t="n">
        <x:v>721.8378320606502</x:v>
      </x:c>
      <x:c r="M251" s="24" t="n">
        <x:v>691.6398941602339</x:v>
      </x:c>
      <x:c r="N251" s="24" t="n">
        <x:v>731.3712360743386</x:v>
      </x:c>
      <x:c r="O251" s="24" t="n">
        <x:v>736.4439283205625</x:v>
      </x:c>
      <x:c r="P251" s="24" t="n">
        <x:v>719.4057816107304</x:v>
      </x:c>
      <x:c r="Q251" s="24" t="n">
        <x:v>711.8597467317845</x:v>
      </x:c>
      <x:c r="R251" s="24" t="n">
        <x:v>738.0140111119696</x:v>
      </x:c>
      <x:c r="S251" s="24" t="n">
        <x:v>727.3320706930278</x:v>
      </x:c>
      <x:c r="T251" s="24" t="n">
        <x:v>707.8879810042962</x:v>
      </x:c>
      <x:c r="U251" s="24" t="n">
        <x:v>711.0396956455273</x:v>
      </x:c>
      <x:c r="V251" s="24" t="n">
        <x:v>753.9655773431206</x:v>
      </x:c>
      <x:c r="W251" s="24" t="n">
        <x:v>724.4274542977744</x:v>
      </x:c>
      <x:c r="X251" s="24" t="n">
        <x:v>710.4170262266142</x:v>
      </x:c>
      <x:c r="Y251" s="24" t="n">
        <x:v>723.5870666400963</x:v>
      </x:c>
      <x:c r="Z251" s="24" t="n">
        <x:v>706.9220580150198</x:v>
      </x:c>
      <x:c r="AA251" s="24" t="n">
        <x:v>739.063564775843</x:v>
      </x:c>
      <x:c r="AB251" s="24" t="n">
        <x:v>748.806569871062</x:v>
      </x:c>
      <x:c r="AC251" s="24" t="n">
        <x:v>718.586703696749</x:v>
      </x:c>
      <x:c r="AD251" s="24" t="n">
        <x:v>712.4791364634848</x:v>
      </x:c>
      <x:c r="AE251" s="24" t="n">
        <x:v>764.2113815765844</x:v>
      </x:c>
      <x:c r="AF251" s="24" t="n">
        <x:v>753.3283950135387</x:v>
      </x:c>
      <x:c r="AG251" s="24" t="n">
        <x:v>718.7982642463098</x:v>
      </x:c>
      <x:c r="AH251" s="24" t="n">
        <x:v>745.6507659617758</x:v>
      </x:c>
      <x:c r="AI251" s="24" t="n">
        <x:v>1427.256301712137</x:v>
      </x:c>
      <x:c r="AJ251" s="24" t="n">
        <x:v>702.2760560196077</x:v>
      </x:c>
      <x:c r="AK251" s="24" t="n">
        <x:v>44.54589083328254</x:v>
      </x:c>
      <x:c r="AL251" s="24" t="n">
        <x:v>1.318570191228576</x:v>
      </x:c>
      <x:c r="AM251" s="24" t="n">
        <x:v>0</x:v>
      </x:c>
      <x:c r="AN251" s="24" t="n">
        <x:v>0</x:v>
      </x:c>
      <x:c r="AO251" s="24" t="n">
        <x:v>0</x:v>
      </x:c>
      <x:c r="AP251" s="24" t="n">
        <x:v>21.681554918698712</x:v>
      </x:c>
      <x:c r="AQ251" s="24" t="n">
        <x:v>286.58657421314626</x:v>
      </x:c>
      <x:c r="AR251" s="24" t="n">
        <x:v>431.78352693869743</x:v>
      </x:c>
      <x:c r="AS251" s="24" t="n">
        <x:v>386.59586357282205</x:v>
      </x:c>
      <x:c r="AT251" s="24" t="n">
        <x:v>371.3261652732319</x:v>
      </x:c>
      <x:c r="AU251" s="24" t="n">
        <x:v>513.9033730351466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0</x:v>
      </x:c>
      <x:c r="BQ251" s="24" t="n">
        <x:v>0</x:v>
      </x:c>
      <x:c r="BR251" s="24" t="n">
        <x:v>0</x:v>
      </x:c>
      <x:c r="BS251" s="24" t="n">
        <x:v>0</x:v>
      </x:c>
      <x:c r="BT251" s="24" t="n">
        <x:v>0</x:v>
      </x:c>
      <x:c r="BU251" s="24" t="n">
        <x:v>348.5372467152029</x:v>
      </x:c>
      <x:c r="BV251" s="24" t="n">
        <x:v>341.00019381729896</x:v>
      </x:c>
      <x:c r="BW251" s="24" t="n">
        <x:v>120.44744712031411</x:v>
      </x:c>
      <x:c r="BX251" s="24" t="n">
        <x:v>272.1174373311175</x:v>
      </x:c>
      <x:c r="BY251" s="24" t="n">
        <x:v>360.25561153548244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162.9065635664741</x:v>
      </x:c>
      <x:c r="CN251" s="24" t="n">
        <x:v>281.52107552055054</x:v>
      </x:c>
      <x:c r="CO251" s="24" t="n">
        <x:v>288.4151829272911</x:v>
      </x:c>
      <x:c r="CP251" s="24" t="n">
        <x:v>367.1437071816252</x:v>
      </x:c>
      <x:c r="CQ251" s="24" t="n">
        <x:v>373.62589271912924</x:v>
      </x:c>
      <x:c r="CR251" s="24" t="n">
        <x:v>375.4348438140771</x:v>
      </x:c>
      <x:c r="CS251" s="24" t="n">
        <x:v>490.39980589037776</x:v>
      </x:c>
      <x:c r="CT251" s="24" t="n">
        <x:v>540.8960948155587</x:v>
      </x:c>
      <x:c r="CU251" s="24" t="n">
        <x:v>578.4064086476186</x:v>
      </x:c>
      <x:c r="CV251" s="24" t="n">
        <x:v>647.880719010008</x:v>
      </x:c>
      <x:c r="CW251" s="24" t="n">
        <x:v>684.2103916112528</x:v>
      </x:c>
      <x:c r="CX251" s="24" t="n">
        <x:v>710.8072388390874</x:v>
      </x:c>
      <x:c r="CY251" s="24" t="n">
        <x:v>782.1041968429273</x:v>
      </x:c>
      <x:c r="CZ251" s="24" t="n">
        <x:v>834.7052782302796</x:v>
      </x:c>
      <x:c r="DA251" s="24" t="n">
        <x:v>854.0999100319145</x:v>
      </x:c>
      <x:c r="DB251" s="24" t="n">
        <x:v>890.5732150370891</x:v>
      </x:c>
      <x:c r="DC251" s="24" t="n">
        <x:v>958.6168449150204</x:v>
      </x:c>
      <x:c r="DD251" s="24" t="n">
        <x:v>827.9729587140941</x:v>
      </x:c>
      <x:c r="DE251" s="24" t="n">
        <x:v>584.9050085729897</x:v>
      </x:c>
      <x:c r="DF251" s="24" t="n">
        <x:v>548.4586509975118</x:v>
      </x:c>
      <x:c r="DG251" s="24" t="n">
        <x:v>643.6446413596623</x:v>
      </x:c>
      <x:c r="DH251" s="24" t="n">
        <x:v>692.7821324334088</x:v>
      </x:c>
      <x:c r="DI251" s="24" t="n">
        <x:v>702.8297870831304</x:v>
      </x:c>
      <x:c r="DJ251" s="24" t="n">
        <x:v>664.6202375853875</x:v>
      </x:c>
      <x:c r="DK251" s="24" t="n">
        <x:v>104.15510259022705</x:v>
      </x:c>
      <x:c r="DL251" s="24" t="n">
        <x:v>0.0011613213300579264</x:v>
      </x:c>
      <x:c r="DM251" s="24" t="n">
        <x:v>156.82484420809297</x:v>
      </x:c>
      <x:c r="DN251" s="24" t="n">
        <x:v>63.97531591123748</x:v>
      </x:c>
      <x:c r="DO251" s="24" t="n">
        <x:v>47.27571918829387</x:v>
      </x:c>
      <x:c r="DP251" s="24" t="n">
        <x:v>85.12589063819536</x:v>
      </x:c>
      <x:c r="DQ251" s="24" t="n">
        <x:v>58.20067695039523</x:v>
      </x:c>
      <x:c r="DR251" s="24" t="n">
        <x:v>0</x:v>
      </x:c>
      <x:c r="DS251" s="24" t="n">
        <x:v>228.25353232434105</x:v>
      </x:c>
      <x:c r="DT251" s="24" t="n">
        <x:v>52.653598430575784</x:v>
      </x:c>
      <x:c r="DU251" s="24" t="n">
        <x:v>0</x:v>
      </x:c>
      <x:c r="DV251" s="24" t="n">
        <x:v>662.3882286106063</x:v>
      </x:c>
      <x:c r="DW251" s="24" t="n">
        <x:v>727.1987895717598</x:v>
      </x:c>
      <x:c r="DX251" s="24" t="n">
        <x:v>707.2882726320996</x:v>
      </x:c>
      <x:c r="DY251" s="24" t="n">
        <x:v>687.9232444436024</x:v>
      </x:c>
      <x:c r="DZ251" s="24" t="n">
        <x:v>704.8564759468242</x:v>
      </x:c>
      <x:c r="EA251" s="24" t="n">
        <x:v>694.9726791168224</x:v>
      </x:c>
      <x:c r="EB251" s="24" t="n">
        <x:v>652.8443174657106</x:v>
      </x:c>
      <x:c r="EC251" s="24" t="n">
        <x:v>589.3360602265939</x:v>
      </x:c>
      <x:c r="ED251" s="24" t="n">
        <x:v>1090.6347814735236</x:v>
      </x:c>
      <x:c r="EE251" s="24" t="n">
        <x:v>564.9503785489408</x:v>
      </x:c>
      <x:c r="EF251" s="24" t="n">
        <x:v>579.3868095010771</x:v>
      </x:c>
      <x:c r="EG251" s="24" t="n">
        <x:v>567.4561190058505</x:v>
      </x:c>
      <x:c r="EH251" s="24" t="n">
        <x:v>565.1952715100389</x:v>
      </x:c>
      <x:c r="EI251" s="24" t="n">
        <x:v>596.8400842970647</x:v>
      </x:c>
      <x:c r="EJ251" s="24" t="n">
        <x:v>587.3690918720304</x:v>
      </x:c>
      <x:c r="EK251" s="24" t="n">
        <x:v>576.5281371221869</x:v>
      </x:c>
      <x:c r="EL251" s="24" t="n">
        <x:v>606.5295559087716</x:v>
      </x:c>
      <x:c r="EM251" s="24" t="n">
        <x:v>609.7055223063772</x:v>
      </x:c>
      <x:c r="EN251" s="24" t="n">
        <x:v>626.8455841084871</x:v>
      </x:c>
      <x:c r="EO251" s="24" t="n">
        <x:v>597.0325806243101</x:v>
      </x:c>
      <x:c r="EP251" s="24" t="n">
        <x:f>SUM(B251:EO251)</x:f>
        <x:v>58523.40584001471</x:v>
      </x:c>
      <x:c r="EQ251" s="24" t="n">
        <x:v>38129.72295479662</x:v>
      </x:c>
    </x:row>
    <x:row r="252" ht="22" customHeight="1">
      <x:c r="A252" s="23" t="n">
        <x:v>45939</x:v>
      </x:c>
      <x:c r="B252" s="24" t="n">
        <x:v>1196.574412421526</x:v>
      </x:c>
      <x:c r="C252" s="24" t="n">
        <x:v>1120.4654469704315</x:v>
      </x:c>
      <x:c r="D252" s="24" t="n">
        <x:v>1064.6039167411539</x:v>
      </x:c>
      <x:c r="E252" s="24" t="n">
        <x:v>1074.6041221317605</x:v>
      </x:c>
      <x:c r="F252" s="24" t="n">
        <x:v>1187.7134500814586</x:v>
      </x:c>
      <x:c r="G252" s="24" t="n">
        <x:v>1139.886657485013</x:v>
      </x:c>
      <x:c r="H252" s="24" t="n">
        <x:v>793.2880570632682</x:v>
      </x:c>
      <x:c r="I252" s="24" t="n">
        <x:v>886.8843610795535</x:v>
      </x:c>
      <x:c r="J252" s="24" t="n">
        <x:v>1188.5345771233588</x:v>
      </x:c>
      <x:c r="K252" s="24" t="n">
        <x:v>751.8319609824628</x:v>
      </x:c>
      <x:c r="L252" s="24" t="n">
        <x:v>729.0744765399878</x:v>
      </x:c>
      <x:c r="M252" s="24" t="n">
        <x:v>697.8520522176809</x:v>
      </x:c>
      <x:c r="N252" s="24" t="n">
        <x:v>1163.6947205314223</x:v>
      </x:c>
      <x:c r="O252" s="24" t="n">
        <x:v>790.1830387741333</x:v>
      </x:c>
      <x:c r="P252" s="24" t="n">
        <x:v>769.3590705339137</x:v>
      </x:c>
      <x:c r="Q252" s="24" t="n">
        <x:v>741.396859920137</x:v>
      </x:c>
      <x:c r="R252" s="24" t="n">
        <x:v>741.6206432505222</x:v>
      </x:c>
      <x:c r="S252" s="24" t="n">
        <x:v>752.0185820617432</x:v>
      </x:c>
      <x:c r="T252" s="24" t="n">
        <x:v>713.6291662621458</x:v>
      </x:c>
      <x:c r="U252" s="24" t="n">
        <x:v>728.3116492085493</x:v>
      </x:c>
      <x:c r="V252" s="24" t="n">
        <x:v>741.150893335958</x:v>
      </x:c>
      <x:c r="W252" s="24" t="n">
        <x:v>727.8317111505472</x:v>
      </x:c>
      <x:c r="X252" s="24" t="n">
        <x:v>727.3613497239086</x:v>
      </x:c>
      <x:c r="Y252" s="24" t="n">
        <x:v>737.3943824611954</x:v>
      </x:c>
      <x:c r="Z252" s="24" t="n">
        <x:v>697.2472785156518</x:v>
      </x:c>
      <x:c r="AA252" s="24" t="n">
        <x:v>718.8482455722677</x:v>
      </x:c>
      <x:c r="AB252" s="24" t="n">
        <x:v>736.0950618310391</x:v>
      </x:c>
      <x:c r="AC252" s="24" t="n">
        <x:v>731.7774669007772</x:v>
      </x:c>
      <x:c r="AD252" s="24" t="n">
        <x:v>725.8412372867668</x:v>
      </x:c>
      <x:c r="AE252" s="24" t="n">
        <x:v>766.5200950167276</x:v>
      </x:c>
      <x:c r="AF252" s="24" t="n">
        <x:v>753.757992082121</x:v>
      </x:c>
      <x:c r="AG252" s="24" t="n">
        <x:v>703.5376761594088</x:v>
      </x:c>
      <x:c r="AH252" s="24" t="n">
        <x:v>1110.8209286540923</x:v>
      </x:c>
      <x:c r="AI252" s="24" t="n">
        <x:v>1439.6453262565178</x:v>
      </x:c>
      <x:c r="AJ252" s="24" t="n">
        <x:v>722.4500815270579</x:v>
      </x:c>
      <x:c r="AK252" s="24" t="n">
        <x:v>58.541401673148</x:v>
      </x:c>
      <x:c r="AL252" s="24" t="n">
        <x:v>2.862923221288665</x:v>
      </x:c>
      <x:c r="AM252" s="24" t="n">
        <x:v>0</x:v>
      </x:c>
      <x:c r="AN252" s="24" t="n">
        <x:v>0</x:v>
      </x:c>
      <x:c r="AO252" s="24" t="n">
        <x:v>0.14839142663661326</x:v>
      </x:c>
      <x:c r="AP252" s="24" t="n">
        <x:v>64.67186832619666</x:v>
      </x:c>
      <x:c r="AQ252" s="24" t="n">
        <x:v>501.1723750278848</x:v>
      </x:c>
      <x:c r="AR252" s="24" t="n">
        <x:v>477.1715732147278</x:v>
      </x:c>
      <x:c r="AS252" s="24" t="n">
        <x:v>451.90641116236776</x:v>
      </x:c>
      <x:c r="AT252" s="24" t="n">
        <x:v>418.8387786902906</x:v>
      </x:c>
      <x:c r="AU252" s="24" t="n">
        <x:v>431.16570190982054</x:v>
      </x:c>
      <x:c r="AV252" s="24" t="n">
        <x:v>0.1431773363825486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296.1545034860597</x:v>
      </x:c>
      <x:c r="BQ252" s="24" t="n">
        <x:v>0</x:v>
      </x:c>
      <x:c r="BR252" s="24" t="n">
        <x:v>0</x:v>
      </x:c>
      <x:c r="BS252" s="24" t="n">
        <x:v>0.03664950439920081</x:v>
      </x:c>
      <x:c r="BT252" s="24" t="n">
        <x:v>171.89710671190332</x:v>
      </x:c>
      <x:c r="BU252" s="24" t="n">
        <x:v>350.79452729447377</x:v>
      </x:c>
      <x:c r="BV252" s="24" t="n">
        <x:v>337.0902413779604</x:v>
      </x:c>
      <x:c r="BW252" s="24" t="n">
        <x:v>349.38350705572503</x:v>
      </x:c>
      <x:c r="BX252" s="24" t="n">
        <x:v>360.5557234987668</x:v>
      </x:c>
      <x:c r="BY252" s="24" t="n">
        <x:v>364.19885257203373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232.040175037599</x:v>
      </x:c>
      <x:c r="CN252" s="24" t="n">
        <x:v>304.8602776728381</x:v>
      </x:c>
      <x:c r="CO252" s="24" t="n">
        <x:v>251.548999256907</x:v>
      </x:c>
      <x:c r="CP252" s="24" t="n">
        <x:v>317.8245713295159</x:v>
      </x:c>
      <x:c r="CQ252" s="24" t="n">
        <x:v>349.6437102203706</x:v>
      </x:c>
      <x:c r="CR252" s="24" t="n">
        <x:v>365.9050092570246</x:v>
      </x:c>
      <x:c r="CS252" s="24" t="n">
        <x:v>462.75641668590725</x:v>
      </x:c>
      <x:c r="CT252" s="24" t="n">
        <x:v>501.82347565439125</x:v>
      </x:c>
      <x:c r="CU252" s="24" t="n">
        <x:v>553.9224067823943</x:v>
      </x:c>
      <x:c r="CV252" s="24" t="n">
        <x:v>650.9218058588712</x:v>
      </x:c>
      <x:c r="CW252" s="24" t="n">
        <x:v>712.2466683588445</x:v>
      </x:c>
      <x:c r="CX252" s="24" t="n">
        <x:v>711.3530582868809</x:v>
      </x:c>
      <x:c r="CY252" s="24" t="n">
        <x:v>750.6766141050581</x:v>
      </x:c>
      <x:c r="CZ252" s="24" t="n">
        <x:v>844.2206805573326</x:v>
      </x:c>
      <x:c r="DA252" s="24" t="n">
        <x:v>893.8854573881708</x:v>
      </x:c>
      <x:c r="DB252" s="24" t="n">
        <x:v>895.4152045677763</x:v>
      </x:c>
      <x:c r="DC252" s="24" t="n">
        <x:v>950.7173979402567</x:v>
      </x:c>
      <x:c r="DD252" s="24" t="n">
        <x:v>827.1648699421381</x:v>
      </x:c>
      <x:c r="DE252" s="24" t="n">
        <x:v>591.4861426539861</x:v>
      </x:c>
      <x:c r="DF252" s="24" t="n">
        <x:v>593.5625585628475</x:v>
      </x:c>
      <x:c r="DG252" s="24" t="n">
        <x:v>672.9972507035774</x:v>
      </x:c>
      <x:c r="DH252" s="24" t="n">
        <x:v>685.5651243256513</x:v>
      </x:c>
      <x:c r="DI252" s="24" t="n">
        <x:v>709.5319473845599</x:v>
      </x:c>
      <x:c r="DJ252" s="24" t="n">
        <x:v>689.8965603920989</x:v>
      </x:c>
      <x:c r="DK252" s="24" t="n">
        <x:v>96.99010377643953</x:v>
      </x:c>
      <x:c r="DL252" s="24" t="n">
        <x:v>0</x:v>
      </x:c>
      <x:c r="DM252" s="24" t="n">
        <x:v>138.91304563983638</x:v>
      </x:c>
      <x:c r="DN252" s="24" t="n">
        <x:v>66.37887758058503</x:v>
      </x:c>
      <x:c r="DO252" s="24" t="n">
        <x:v>53.284007667093256</x:v>
      </x:c>
      <x:c r="DP252" s="24" t="n">
        <x:v>83.0757050335708</x:v>
      </x:c>
      <x:c r="DQ252" s="24" t="n">
        <x:v>68.09826670126522</x:v>
      </x:c>
      <x:c r="DR252" s="24" t="n">
        <x:v>12.27621106759261</x:v>
      </x:c>
      <x:c r="DS252" s="24" t="n">
        <x:v>191.86426788965156</x:v>
      </x:c>
      <x:c r="DT252" s="24" t="n">
        <x:v>58.629076494475505</x:v>
      </x:c>
      <x:c r="DU252" s="24" t="n">
        <x:v>0</x:v>
      </x:c>
      <x:c r="DV252" s="24" t="n">
        <x:v>651.8289925113314</x:v>
      </x:c>
      <x:c r="DW252" s="24" t="n">
        <x:v>730.1482621729873</x:v>
      </x:c>
      <x:c r="DX252" s="24" t="n">
        <x:v>720.5412442814651</x:v>
      </x:c>
      <x:c r="DY252" s="24" t="n">
        <x:v>706.2653223167548</x:v>
      </x:c>
      <x:c r="DZ252" s="24" t="n">
        <x:v>708.1471659596473</x:v>
      </x:c>
      <x:c r="EA252" s="24" t="n">
        <x:v>680.6767286600817</x:v>
      </x:c>
      <x:c r="EB252" s="24" t="n">
        <x:v>647.7046745219633</x:v>
      </x:c>
      <x:c r="EC252" s="24" t="n">
        <x:v>615.7438743832486</x:v>
      </x:c>
      <x:c r="ED252" s="24" t="n">
        <x:v>1028.1332929392659</x:v>
      </x:c>
      <x:c r="EE252" s="24" t="n">
        <x:v>573.6439452087079</x:v>
      </x:c>
      <x:c r="EF252" s="24" t="n">
        <x:v>588.5651307144154</x:v>
      </x:c>
      <x:c r="EG252" s="24" t="n">
        <x:v>593.7299661207386</x:v>
      </x:c>
      <x:c r="EH252" s="24" t="n">
        <x:v>578.1737067814419</x:v>
      </x:c>
      <x:c r="EI252" s="24" t="n">
        <x:v>590.2011000569408</x:v>
      </x:c>
      <x:c r="EJ252" s="24" t="n">
        <x:v>596.760239386126</x:v>
      </x:c>
      <x:c r="EK252" s="24" t="n">
        <x:v>604.4976780710386</x:v>
      </x:c>
      <x:c r="EL252" s="24" t="n">
        <x:v>590.3656728715364</x:v>
      </x:c>
      <x:c r="EM252" s="24" t="n">
        <x:v>612.149518872571</x:v>
      </x:c>
      <x:c r="EN252" s="24" t="n">
        <x:v>556.3163855223681</x:v>
      </x:c>
      <x:c r="EO252" s="24" t="n">
        <x:v>432.0317179294394</x:v>
      </x:c>
      <x:c r="EP252" s="24" t="n">
        <x:f>SUM(B252:EO252)</x:f>
        <x:v>63003.6412254019</x:v>
      </x:c>
      <x:c r="EQ252" s="24" t="n">
        <x:v>40368.946063525975</x:v>
      </x:c>
    </x:row>
    <x:row r="253" ht="22" customHeight="1">
      <x:c r="A253" s="23" t="n">
        <x:v>45940</x:v>
      </x:c>
      <x:c r="B253" s="24" t="n">
        <x:v>471.12333538826294</x:v>
      </x:c>
      <x:c r="C253" s="24" t="n">
        <x:v>500.2369570484391</x:v>
      </x:c>
      <x:c r="D253" s="24" t="n">
        <x:v>518.4341234591799</x:v>
      </x:c>
      <x:c r="E253" s="24" t="n">
        <x:v>519.5946336499735</x:v>
      </x:c>
      <x:c r="F253" s="24" t="n">
        <x:v>535.8971638454158</x:v>
      </x:c>
      <x:c r="G253" s="24" t="n">
        <x:v>477.7743691333868</x:v>
      </x:c>
      <x:c r="H253" s="24" t="n">
        <x:v>488.4942737979589</x:v>
      </x:c>
      <x:c r="I253" s="24" t="n">
        <x:v>504.6809472077089</x:v>
      </x:c>
      <x:c r="J253" s="24" t="n">
        <x:v>535.425230846959</x:v>
      </x:c>
      <x:c r="K253" s="24" t="n">
        <x:v>515.4068444387017</x:v>
      </x:c>
      <x:c r="L253" s="24" t="n">
        <x:v>516.5132325250087</x:v>
      </x:c>
      <x:c r="M253" s="24" t="n">
        <x:v>503.6468697998578</x:v>
      </x:c>
      <x:c r="N253" s="24" t="n">
        <x:v>522.8354263773981</x:v>
      </x:c>
      <x:c r="O253" s="24" t="n">
        <x:v>529.3106600145802</x:v>
      </x:c>
      <x:c r="P253" s="24" t="n">
        <x:v>486.1762624671833</x:v>
      </x:c>
      <x:c r="Q253" s="24" t="n">
        <x:v>543.7294910703489</x:v>
      </x:c>
      <x:c r="R253" s="24" t="n">
        <x:v>530.1172608623309</x:v>
      </x:c>
      <x:c r="S253" s="24" t="n">
        <x:v>497.51252905373605</x:v>
      </x:c>
      <x:c r="T253" s="24" t="n">
        <x:v>509.0486456015192</x:v>
      </x:c>
      <x:c r="U253" s="24" t="n">
        <x:v>502.5833846807106</x:v>
      </x:c>
      <x:c r="V253" s="24" t="n">
        <x:v>502.1512188424948</x:v>
      </x:c>
      <x:c r="W253" s="24" t="n">
        <x:v>504.93480896526245</x:v>
      </x:c>
      <x:c r="X253" s="24" t="n">
        <x:v>527.6638879934344</x:v>
      </x:c>
      <x:c r="Y253" s="24" t="n">
        <x:v>554.5158540474508</x:v>
      </x:c>
      <x:c r="Z253" s="24" t="n">
        <x:v>532.4466979898633</x:v>
      </x:c>
      <x:c r="AA253" s="24" t="n">
        <x:v>553.1625806851571</x:v>
      </x:c>
      <x:c r="AB253" s="24" t="n">
        <x:v>550.316516238205</x:v>
      </x:c>
      <x:c r="AC253" s="24" t="n">
        <x:v>513.1987523958231</x:v>
      </x:c>
      <x:c r="AD253" s="24" t="n">
        <x:v>521.283355266476</x:v>
      </x:c>
      <x:c r="AE253" s="24" t="n">
        <x:v>560.633203360134</x:v>
      </x:c>
      <x:c r="AF253" s="24" t="n">
        <x:v>562.0126348139453</x:v>
      </x:c>
      <x:c r="AG253" s="24" t="n">
        <x:v>511.36325713049933</x:v>
      </x:c>
      <x:c r="AH253" s="24" t="n">
        <x:v>510.6610738039321</x:v>
      </x:c>
      <x:c r="AI253" s="24" t="n">
        <x:v>1295.929528603992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0</x:v>
      </x:c>
      <x:c r="CT253" s="24" t="n">
        <x:v>32.247922291804215</x:v>
      </x:c>
      <x:c r="CU253" s="24" t="n">
        <x:v>109.23458991538264</x:v>
      </x:c>
      <x:c r="CV253" s="24" t="n">
        <x:v>201.83724059344766</x:v>
      </x:c>
      <x:c r="CW253" s="24" t="n">
        <x:v>249.58456459867008</x:v>
      </x:c>
      <x:c r="CX253" s="24" t="n">
        <x:v>228.51925475882692</x:v>
      </x:c>
      <x:c r="CY253" s="24" t="n">
        <x:v>225.6105627539269</x:v>
      </x:c>
      <x:c r="CZ253" s="24" t="n">
        <x:v>239.70345874820387</x:v>
      </x:c>
      <x:c r="DA253" s="24" t="n">
        <x:v>289.66080428975465</x:v>
      </x:c>
      <x:c r="DB253" s="24" t="n">
        <x:v>338.4600820737137</x:v>
      </x:c>
      <x:c r="DC253" s="24" t="n">
        <x:v>370.44104414671654</x:v>
      </x:c>
      <x:c r="DD253" s="24" t="n">
        <x:v>351.4195149769919</x:v>
      </x:c>
      <x:c r="DE253" s="24" t="n">
        <x:v>282.74433196794087</x:v>
      </x:c>
      <x:c r="DF253" s="24" t="n">
        <x:v>0</x:v>
      </x:c>
      <x:c r="DG253" s="24" t="n">
        <x:v>74.13739568948706</x:v>
      </x:c>
      <x:c r="DH253" s="24" t="n">
        <x:v>0</x:v>
      </x:c>
      <x:c r="DI253" s="24" t="n">
        <x:v>0.0005036289556603449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464.74435451382755</x:v>
      </x:c>
      <x:c r="DX253" s="24" t="n">
        <x:v>447.6786182406618</x:v>
      </x:c>
      <x:c r="DY253" s="24" t="n">
        <x:v>428.102908252899</x:v>
      </x:c>
      <x:c r="DZ253" s="24" t="n">
        <x:v>428.4997955802604</x:v>
      </x:c>
      <x:c r="EA253" s="24" t="n">
        <x:v>433.39018411867204</x:v>
      </x:c>
      <x:c r="EB253" s="24" t="n">
        <x:v>408.38600618984634</x:v>
      </x:c>
      <x:c r="EC253" s="24" t="n">
        <x:v>387.34387758762546</x:v>
      </x:c>
      <x:c r="ED253" s="24" t="n">
        <x:v>1040.0439386281898</x:v>
      </x:c>
      <x:c r="EE253" s="24" t="n">
        <x:v>364.9630492794173</x:v>
      </x:c>
      <x:c r="EF253" s="24" t="n">
        <x:v>383.0101168555052</x:v>
      </x:c>
      <x:c r="EG253" s="24" t="n">
        <x:v>397.10287059240204</x:v>
      </x:c>
      <x:c r="EH253" s="24" t="n">
        <x:v>396.84076911626715</x:v>
      </x:c>
      <x:c r="EI253" s="24" t="n">
        <x:v>396.2977845885571</x:v>
      </x:c>
      <x:c r="EJ253" s="24" t="n">
        <x:v>399.42497046202465</x:v>
      </x:c>
      <x:c r="EK253" s="24" t="n">
        <x:v>407.7394063514367</x:v>
      </x:c>
      <x:c r="EL253" s="24" t="n">
        <x:v>452.31138608624553</x:v>
      </x:c>
      <x:c r="EM253" s="24" t="n">
        <x:v>434.4257604997297</x:v>
      </x:c>
      <x:c r="EN253" s="24" t="n">
        <x:v>424.7675164918166</x:v>
      </x:c>
      <x:c r="EO253" s="24" t="n">
        <x:v>384.36207948778053</x:v>
      </x:c>
      <x:c r="EP253" s="24" t="n">
        <x:f>SUM(B253:EO253)</x:f>
        <x:v>29881.851674762307</x:v>
      </x:c>
      <x:c r="EQ253" s="24" t="n">
        <x:v>12329.456496419036</x:v>
      </x:c>
    </x:row>
    <x:row r="254" ht="22" customHeight="1">
      <x:c r="A254" s="23" t="n">
        <x:v>45941</x:v>
      </x:c>
      <x:c r="B254" s="24" t="n">
        <x:v>651.1799762151502</x:v>
      </x:c>
      <x:c r="C254" s="24" t="n">
        <x:v>682.9282882404274</x:v>
      </x:c>
      <x:c r="D254" s="24" t="n">
        <x:v>585.6260841243163</x:v>
      </x:c>
      <x:c r="E254" s="24" t="n">
        <x:v>589.9578807473913</x:v>
      </x:c>
      <x:c r="F254" s="24" t="n">
        <x:v>631.4002713353548</x:v>
      </x:c>
      <x:c r="G254" s="24" t="n">
        <x:v>633.988831219612</x:v>
      </x:c>
      <x:c r="H254" s="24" t="n">
        <x:v>604.6254456416115</x:v>
      </x:c>
      <x:c r="I254" s="24" t="n">
        <x:v>549.8440830059185</x:v>
      </x:c>
      <x:c r="J254" s="24" t="n">
        <x:v>561.1273991479804</x:v>
      </x:c>
      <x:c r="K254" s="24" t="n">
        <x:v>571.3823559842398</x:v>
      </x:c>
      <x:c r="L254" s="24" t="n">
        <x:v>559.3971453528725</x:v>
      </x:c>
      <x:c r="M254" s="24" t="n">
        <x:v>543.1197686685198</x:v>
      </x:c>
      <x:c r="N254" s="24" t="n">
        <x:v>534.811191167147</x:v>
      </x:c>
      <x:c r="O254" s="24" t="n">
        <x:v>566.4532185640861</x:v>
      </x:c>
      <x:c r="P254" s="24" t="n">
        <x:v>553.3525924144815</x:v>
      </x:c>
      <x:c r="Q254" s="24" t="n">
        <x:v>572.3757453720542</x:v>
      </x:c>
      <x:c r="R254" s="24" t="n">
        <x:v>573.1728737599569</x:v>
      </x:c>
      <x:c r="S254" s="24" t="n">
        <x:v>562.4168280217772</x:v>
      </x:c>
      <x:c r="T254" s="24" t="n">
        <x:v>560.7189489116713</x:v>
      </x:c>
      <x:c r="U254" s="24" t="n">
        <x:v>556.5299673346809</x:v>
      </x:c>
      <x:c r="V254" s="24" t="n">
        <x:v>551.2285674603744</x:v>
      </x:c>
      <x:c r="W254" s="24" t="n">
        <x:v>553.8008989694878</x:v>
      </x:c>
      <x:c r="X254" s="24" t="n">
        <x:v>563.3537664860435</x:v>
      </x:c>
      <x:c r="Y254" s="24" t="n">
        <x:v>567.0685559789296</x:v>
      </x:c>
      <x:c r="Z254" s="24" t="n">
        <x:v>542.8708878268704</x:v>
      </x:c>
      <x:c r="AA254" s="24" t="n">
        <x:v>579.9613492382124</x:v>
      </x:c>
      <x:c r="AB254" s="24" t="n">
        <x:v>591.3641964660522</x:v>
      </x:c>
      <x:c r="AC254" s="24" t="n">
        <x:v>567.778650410069</x:v>
      </x:c>
      <x:c r="AD254" s="24" t="n">
        <x:v>579.3320595892351</x:v>
      </x:c>
      <x:c r="AE254" s="24" t="n">
        <x:v>644.3009954409462</x:v>
      </x:c>
      <x:c r="AF254" s="24" t="n">
        <x:v>633.980842090614</x:v>
      </x:c>
      <x:c r="AG254" s="24" t="n">
        <x:v>577.1582712321266</x:v>
      </x:c>
      <x:c r="AH254" s="24" t="n">
        <x:v>592.8454685380435</x:v>
      </x:c>
      <x:c r="AI254" s="24" t="n">
        <x:v>1291.8537178742636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48.78798667968256</x:v>
      </x:c>
      <x:c r="CU254" s="24" t="n">
        <x:v>94.10540459176978</x:v>
      </x:c>
      <x:c r="CV254" s="24" t="n">
        <x:v>131.65266161138328</x:v>
      </x:c>
      <x:c r="CW254" s="24" t="n">
        <x:v>250.64155767348245</x:v>
      </x:c>
      <x:c r="CX254" s="24" t="n">
        <x:v>245.92163665380812</x:v>
      </x:c>
      <x:c r="CY254" s="24" t="n">
        <x:v>193.30705194024227</x:v>
      </x:c>
      <x:c r="CZ254" s="24" t="n">
        <x:v>230.06847061343794</x:v>
      </x:c>
      <x:c r="DA254" s="24" t="n">
        <x:v>291.73059769291945</x:v>
      </x:c>
      <x:c r="DB254" s="24" t="n">
        <x:v>319.65752666934765</x:v>
      </x:c>
      <x:c r="DC254" s="24" t="n">
        <x:v>353.6006992483158</x:v>
      </x:c>
      <x:c r="DD254" s="24" t="n">
        <x:v>336.5855315067164</x:v>
      </x:c>
      <x:c r="DE254" s="24" t="n">
        <x:v>279.65573847394927</x:v>
      </x:c>
      <x:c r="DF254" s="24" t="n">
        <x:v>0</x:v>
      </x:c>
      <x:c r="DG254" s="24" t="n">
        <x:v>239.0424094865136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471.63509531631615</x:v>
      </x:c>
      <x:c r="DX254" s="24" t="n">
        <x:v>483.1991717779992</x:v>
      </x:c>
      <x:c r="DY254" s="24" t="n">
        <x:v>468.93857069883444</x:v>
      </x:c>
      <x:c r="DZ254" s="24" t="n">
        <x:v>464.976671433253</x:v>
      </x:c>
      <x:c r="EA254" s="24" t="n">
        <x:v>457.31710635015844</x:v>
      </x:c>
      <x:c r="EB254" s="24" t="n">
        <x:v>431.29328592294445</x:v>
      </x:c>
      <x:c r="EC254" s="24" t="n">
        <x:v>417.93747766181116</x:v>
      </x:c>
      <x:c r="ED254" s="24" t="n">
        <x:v>1083.3091013960413</x:v>
      </x:c>
      <x:c r="EE254" s="24" t="n">
        <x:v>388.229032238283</x:v>
      </x:c>
      <x:c r="EF254" s="24" t="n">
        <x:v>396.3044152037207</x:v>
      </x:c>
      <x:c r="EG254" s="24" t="n">
        <x:v>417.7058049051883</x:v>
      </x:c>
      <x:c r="EH254" s="24" t="n">
        <x:v>414.5953284699074</x:v>
      </x:c>
      <x:c r="EI254" s="24" t="n">
        <x:v>409.9306484621763</x:v>
      </x:c>
      <x:c r="EJ254" s="24" t="n">
        <x:v>434.15540284047324</x:v>
      </x:c>
      <x:c r="EK254" s="24" t="n">
        <x:v>437.014750331634</x:v>
      </x:c>
      <x:c r="EL254" s="24" t="n">
        <x:v>432.1423971776844</x:v>
      </x:c>
      <x:c r="EM254" s="24" t="n">
        <x:v>437.3291571432188</x:v>
      </x:c>
      <x:c r="EN254" s="24" t="n">
        <x:v>509.33488051702045</x:v>
      </x:c>
      <x:c r="EO254" s="24" t="n">
        <x:v>561.4461907141693</x:v>
      </x:c>
      <x:c r="EP254" s="24" t="n">
        <x:f>SUM(B254:EO254)</x:f>
        <x:v>32612.858884232923</x:v>
      </x:c>
      <x:c r="EQ254" s="24" t="n">
        <x:v>13589.838033252738</x:v>
      </x:c>
    </x:row>
    <x:row r="255" ht="22" customHeight="1">
      <x:c r="A255" s="23" t="n">
        <x:v>45942</x:v>
      </x:c>
      <x:c r="B255" s="24" t="n">
        <x:v>1229.817555374677</x:v>
      </x:c>
      <x:c r="C255" s="24" t="n">
        <x:v>1173.457145272317</x:v>
      </x:c>
      <x:c r="D255" s="24" t="n">
        <x:v>1128.324862433914</x:v>
      </x:c>
      <x:c r="E255" s="24" t="n">
        <x:v>1206.165096390402</x:v>
      </x:c>
      <x:c r="F255" s="24" t="n">
        <x:v>1160.8339597348122</x:v>
      </x:c>
      <x:c r="G255" s="24" t="n">
        <x:v>1168.9803295986449</x:v>
      </x:c>
      <x:c r="H255" s="24" t="n">
        <x:v>903.0656496144398</x:v>
      </x:c>
      <x:c r="I255" s="24" t="n">
        <x:v>1085.973218349081</x:v>
      </x:c>
      <x:c r="J255" s="24" t="n">
        <x:v>1177.013493122007</x:v>
      </x:c>
      <x:c r="K255" s="24" t="n">
        <x:v>740.3094806200304</x:v>
      </x:c>
      <x:c r="L255" s="24" t="n">
        <x:v>738.1600315979317</x:v>
      </x:c>
      <x:c r="M255" s="24" t="n">
        <x:v>775.0087092950314</x:v>
      </x:c>
      <x:c r="N255" s="24" t="n">
        <x:v>1127.4294864905994</x:v>
      </x:c>
      <x:c r="O255" s="24" t="n">
        <x:v>742.0212814326411</x:v>
      </x:c>
      <x:c r="P255" s="24" t="n">
        <x:v>759.6460869479255</x:v>
      </x:c>
      <x:c r="Q255" s="24" t="n">
        <x:v>765.0633742270064</x:v>
      </x:c>
      <x:c r="R255" s="24" t="n">
        <x:v>793.7501088980589</x:v>
      </x:c>
      <x:c r="S255" s="24" t="n">
        <x:v>791.6991326278951</x:v>
      </x:c>
      <x:c r="T255" s="24" t="n">
        <x:v>716.3416237002943</x:v>
      </x:c>
      <x:c r="U255" s="24" t="n">
        <x:v>737.7885992027865</x:v>
      </x:c>
      <x:c r="V255" s="24" t="n">
        <x:v>822.5107210804857</x:v>
      </x:c>
      <x:c r="W255" s="24" t="n">
        <x:v>749.8267102259473</x:v>
      </x:c>
      <x:c r="X255" s="24" t="n">
        <x:v>733.1955224710227</x:v>
      </x:c>
      <x:c r="Y255" s="24" t="n">
        <x:v>744.4250034743202</x:v>
      </x:c>
      <x:c r="Z255" s="24" t="n">
        <x:v>740.6158769991494</x:v>
      </x:c>
      <x:c r="AA255" s="24" t="n">
        <x:v>757.1339344877083</x:v>
      </x:c>
      <x:c r="AB255" s="24" t="n">
        <x:v>737.2615860868351</x:v>
      </x:c>
      <x:c r="AC255" s="24" t="n">
        <x:v>744.3139630646058</x:v>
      </x:c>
      <x:c r="AD255" s="24" t="n">
        <x:v>773.7417693313441</x:v>
      </x:c>
      <x:c r="AE255" s="24" t="n">
        <x:v>820.1957678347391</x:v>
      </x:c>
      <x:c r="AF255" s="24" t="n">
        <x:v>800.145544406534</x:v>
      </x:c>
      <x:c r="AG255" s="24" t="n">
        <x:v>727.5923097720495</x:v>
      </x:c>
      <x:c r="AH255" s="24" t="n">
        <x:v>1114.7850432735413</x:v>
      </x:c>
      <x:c r="AI255" s="24" t="n">
        <x:v>1440.5517360378885</x:v>
      </x:c>
      <x:c r="AJ255" s="24" t="n">
        <x:v>694.5831159405017</x:v>
      </x:c>
      <x:c r="AK255" s="24" t="n">
        <x:v>29.304062806717234</x:v>
      </x:c>
      <x:c r="AL255" s="24" t="n">
        <x:v>27.759153631007138</x:v>
      </x:c>
      <x:c r="AM255" s="24" t="n">
        <x:v>12.02193815528687</x:v>
      </x:c>
      <x:c r="AN255" s="24" t="n">
        <x:v>0</x:v>
      </x:c>
      <x:c r="AO255" s="24" t="n">
        <x:v>0</x:v>
      </x:c>
      <x:c r="AP255" s="24" t="n">
        <x:v>247.63548104870856</x:v>
      </x:c>
      <x:c r="AQ255" s="24" t="n">
        <x:v>503.67439738485075</x:v>
      </x:c>
      <x:c r="AR255" s="24" t="n">
        <x:v>476.8499250395288</x:v>
      </x:c>
      <x:c r="AS255" s="24" t="n">
        <x:v>477.078959750828</x:v>
      </x:c>
      <x:c r="AT255" s="24" t="n">
        <x:v>453.24628085473927</x:v>
      </x:c>
      <x:c r="AU255" s="24" t="n">
        <x:v>588.551896490358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155.54028859870002</x:v>
      </x:c>
      <x:c r="BQ255" s="24" t="n">
        <x:v>0</x:v>
      </x:c>
      <x:c r="BR255" s="24" t="n">
        <x:v>0</x:v>
      </x:c>
      <x:c r="BS255" s="24" t="n">
        <x:v>0</x:v>
      </x:c>
      <x:c r="BT255" s="24" t="n">
        <x:v>34.99823390451921</x:v>
      </x:c>
      <x:c r="BU255" s="24" t="n">
        <x:v>327.98606982976014</x:v>
      </x:c>
      <x:c r="BV255" s="24" t="n">
        <x:v>344.40730975415806</x:v>
      </x:c>
      <x:c r="BW255" s="24" t="n">
        <x:v>322.58500570841505</x:v>
      </x:c>
      <x:c r="BX255" s="24" t="n">
        <x:v>343.21201453075207</x:v>
      </x:c>
      <x:c r="BY255" s="24" t="n">
        <x:v>340.46936956428067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162.48251287214617</x:v>
      </x:c>
      <x:c r="CN255" s="24" t="n">
        <x:v>301.0134969023595</x:v>
      </x:c>
      <x:c r="CO255" s="24" t="n">
        <x:v>293.4655713097442</x:v>
      </x:c>
      <x:c r="CP255" s="24" t="n">
        <x:v>344.78585918459976</x:v>
      </x:c>
      <x:c r="CQ255" s="24" t="n">
        <x:v>362.65737868954443</x:v>
      </x:c>
      <x:c r="CR255" s="24" t="n">
        <x:v>370.99784263943155</x:v>
      </x:c>
      <x:c r="CS255" s="24" t="n">
        <x:v>468.76751930865606</x:v>
      </x:c>
      <x:c r="CT255" s="24" t="n">
        <x:v>533.9257224445294</x:v>
      </x:c>
      <x:c r="CU255" s="24" t="n">
        <x:v>565.0978878462723</x:v>
      </x:c>
      <x:c r="CV255" s="24" t="n">
        <x:v>630.7845889747271</x:v>
      </x:c>
      <x:c r="CW255" s="24" t="n">
        <x:v>705.5830737699525</x:v>
      </x:c>
      <x:c r="CX255" s="24" t="n">
        <x:v>727.2885928749309</x:v>
      </x:c>
      <x:c r="CY255" s="24" t="n">
        <x:v>748.0752937383493</x:v>
      </x:c>
      <x:c r="CZ255" s="24" t="n">
        <x:v>816.6625707294779</x:v>
      </x:c>
      <x:c r="DA255" s="24" t="n">
        <x:v>853.7428778989514</x:v>
      </x:c>
      <x:c r="DB255" s="24" t="n">
        <x:v>895.959071049582</x:v>
      </x:c>
      <x:c r="DC255" s="24" t="n">
        <x:v>964.2734131604158</x:v>
      </x:c>
      <x:c r="DD255" s="24" t="n">
        <x:v>845.3892544231351</x:v>
      </x:c>
      <x:c r="DE255" s="24" t="n">
        <x:v>610.3214453928323</x:v>
      </x:c>
      <x:c r="DF255" s="24" t="n">
        <x:v>608.9130144503089</x:v>
      </x:c>
      <x:c r="DG255" s="24" t="n">
        <x:v>697.9903313209127</x:v>
      </x:c>
      <x:c r="DH255" s="24" t="n">
        <x:v>710.9915267504604</x:v>
      </x:c>
      <x:c r="DI255" s="24" t="n">
        <x:v>703.043116245289</x:v>
      </x:c>
      <x:c r="DJ255" s="24" t="n">
        <x:v>671.9709320297196</x:v>
      </x:c>
      <x:c r="DK255" s="24" t="n">
        <x:v>115.28939614530039</x:v>
      </x:c>
      <x:c r="DL255" s="24" t="n">
        <x:v>0</x:v>
      </x:c>
      <x:c r="DM255" s="24" t="n">
        <x:v>175.46383906991386</x:v>
      </x:c>
      <x:c r="DN255" s="24" t="n">
        <x:v>68.99320189724442</x:v>
      </x:c>
      <x:c r="DO255" s="24" t="n">
        <x:v>49.832689191338204</x:v>
      </x:c>
      <x:c r="DP255" s="24" t="n">
        <x:v>97.09515171905484</x:v>
      </x:c>
      <x:c r="DQ255" s="24" t="n">
        <x:v>72.09389984165986</x:v>
      </x:c>
      <x:c r="DR255" s="24" t="n">
        <x:v>0.22268031248476924</x:v>
      </x:c>
      <x:c r="DS255" s="24" t="n">
        <x:v>256.7022829946393</x:v>
      </x:c>
      <x:c r="DT255" s="24" t="n">
        <x:v>57.03470880564379</x:v>
      </x:c>
      <x:c r="DU255" s="24" t="n">
        <x:v>0</x:v>
      </x:c>
      <x:c r="DV255" s="24" t="n">
        <x:v>686.9452327413235</x:v>
      </x:c>
      <x:c r="DW255" s="24" t="n">
        <x:v>745.5974128632037</x:v>
      </x:c>
      <x:c r="DX255" s="24" t="n">
        <x:v>756.9844329565227</x:v>
      </x:c>
      <x:c r="DY255" s="24" t="n">
        <x:v>747.3166776527602</x:v>
      </x:c>
      <x:c r="DZ255" s="24" t="n">
        <x:v>730.9318504458042</x:v>
      </x:c>
      <x:c r="EA255" s="24" t="n">
        <x:v>683.9118016922266</x:v>
      </x:c>
      <x:c r="EB255" s="24" t="n">
        <x:v>663.9137577652288</x:v>
      </x:c>
      <x:c r="EC255" s="24" t="n">
        <x:v>621.0015279783468</x:v>
      </x:c>
      <x:c r="ED255" s="24" t="n">
        <x:v>1139.2873966352995</x:v>
      </x:c>
      <x:c r="EE255" s="24" t="n">
        <x:v>548.2569856139853</x:v>
      </x:c>
      <x:c r="EF255" s="24" t="n">
        <x:v>608.4905296330182</x:v>
      </x:c>
      <x:c r="EG255" s="24" t="n">
        <x:v>610.7831651698245</x:v>
      </x:c>
      <x:c r="EH255" s="24" t="n">
        <x:v>594.7047339976178</x:v>
      </x:c>
      <x:c r="EI255" s="24" t="n">
        <x:v>583.8516687369081</x:v>
      </x:c>
      <x:c r="EJ255" s="24" t="n">
        <x:v>581.4435972385736</x:v>
      </x:c>
      <x:c r="EK255" s="24" t="n">
        <x:v>590.611645101746</x:v>
      </x:c>
      <x:c r="EL255" s="24" t="n">
        <x:v>619.7081482959749</x:v>
      </x:c>
      <x:c r="EM255" s="24" t="n">
        <x:v>607.0863605077903</x:v>
      </x:c>
      <x:c r="EN255" s="24" t="n">
        <x:v>608.4543986372202</x:v>
      </x:c>
      <x:c r="EO255" s="24" t="n">
        <x:v>602.6754868097728</x:v>
      </x:c>
      <x:c r="EP255" s="24" t="n">
        <x:f>SUM(B255:EO255)</x:f>
        <x:v>64825.91577092653</x:v>
      </x:c>
      <x:c r="EQ255" s="24" t="n">
        <x:v>40944.613438078115</x:v>
      </x:c>
    </x:row>
    <x:row r="256" ht="22" customHeight="1">
      <x:c r="A256" s="23" t="n">
        <x:v>45943</x:v>
      </x:c>
      <x:c r="B256" s="24" t="n">
        <x:v>1162.285778262785</x:v>
      </x:c>
      <x:c r="C256" s="24" t="n">
        <x:v>1102.7102897008517</x:v>
      </x:c>
      <x:c r="D256" s="24" t="n">
        <x:v>1095.9167293767302</x:v>
      </x:c>
      <x:c r="E256" s="24" t="n">
        <x:v>1166.3381360782575</x:v>
      </x:c>
      <x:c r="F256" s="24" t="n">
        <x:v>1160.4746307809487</x:v>
      </x:c>
      <x:c r="G256" s="24" t="n">
        <x:v>1140.0941429739362</x:v>
      </x:c>
      <x:c r="H256" s="24" t="n">
        <x:v>755.24348149081</x:v>
      </x:c>
      <x:c r="I256" s="24" t="n">
        <x:v>788.5116455594214</x:v>
      </x:c>
      <x:c r="J256" s="24" t="n">
        <x:v>1112.7423011911796</x:v>
      </x:c>
      <x:c r="K256" s="24" t="n">
        <x:v>723.2004780754214</x:v>
      </x:c>
      <x:c r="L256" s="24" t="n">
        <x:v>746.886561884395</x:v>
      </x:c>
      <x:c r="M256" s="24" t="n">
        <x:v>698.9903392240486</x:v>
      </x:c>
      <x:c r="N256" s="24" t="n">
        <x:v>1139.6607671607414</x:v>
      </x:c>
      <x:c r="O256" s="24" t="n">
        <x:v>764.2934481918807</x:v>
      </x:c>
      <x:c r="P256" s="24" t="n">
        <x:v>745.1081540059874</x:v>
      </x:c>
      <x:c r="Q256" s="24" t="n">
        <x:v>749.4987614434875</x:v>
      </x:c>
      <x:c r="R256" s="24" t="n">
        <x:v>745.2157293650587</x:v>
      </x:c>
      <x:c r="S256" s="24" t="n">
        <x:v>720.566525959164</x:v>
      </x:c>
      <x:c r="T256" s="24" t="n">
        <x:v>731.227867415914</x:v>
      </x:c>
      <x:c r="U256" s="24" t="n">
        <x:v>744.8239861531159</x:v>
      </x:c>
      <x:c r="V256" s="24" t="n">
        <x:v>740.7712451051013</x:v>
      </x:c>
      <x:c r="W256" s="24" t="n">
        <x:v>724.1090726797736</x:v>
      </x:c>
      <x:c r="X256" s="24" t="n">
        <x:v>720.4006826445005</x:v>
      </x:c>
      <x:c r="Y256" s="24" t="n">
        <x:v>741.7821180442892</x:v>
      </x:c>
      <x:c r="Z256" s="24" t="n">
        <x:v>709.5173897919836</x:v>
      </x:c>
      <x:c r="AA256" s="24" t="n">
        <x:v>738.7004313187849</x:v>
      </x:c>
      <x:c r="AB256" s="24" t="n">
        <x:v>721.5488730090465</x:v>
      </x:c>
      <x:c r="AC256" s="24" t="n">
        <x:v>720.7707807298782</x:v>
      </x:c>
      <x:c r="AD256" s="24" t="n">
        <x:v>726.1324461045089</x:v>
      </x:c>
      <x:c r="AE256" s="24" t="n">
        <x:v>792.3363276368125</x:v>
      </x:c>
      <x:c r="AF256" s="24" t="n">
        <x:v>768.1348251563053</x:v>
      </x:c>
      <x:c r="AG256" s="24" t="n">
        <x:v>738.8072653577851</x:v>
      </x:c>
      <x:c r="AH256" s="24" t="n">
        <x:v>1130.610579614333</x:v>
      </x:c>
      <x:c r="AI256" s="24" t="n">
        <x:v>1440.186643629964</x:v>
      </x:c>
      <x:c r="AJ256" s="24" t="n">
        <x:v>713.3202187990001</x:v>
      </x:c>
      <x:c r="AK256" s="24" t="n">
        <x:v>17.553819274650763</x:v>
      </x:c>
      <x:c r="AL256" s="24" t="n">
        <x:v>25.926689282431944</x:v>
      </x:c>
      <x:c r="AM256" s="24" t="n">
        <x:v>28.05932284797708</x:v>
      </x:c>
      <x:c r="AN256" s="24" t="n">
        <x:v>0.006922311133895884</x:v>
      </x:c>
      <x:c r="AO256" s="24" t="n">
        <x:v>24.839218766207352</x:v>
      </x:c>
      <x:c r="AP256" s="24" t="n">
        <x:v>366.0066727358674</x:v>
      </x:c>
      <x:c r="AQ256" s="24" t="n">
        <x:v>519.8753820884983</x:v>
      </x:c>
      <x:c r="AR256" s="24" t="n">
        <x:v>525.3342812812491</x:v>
      </x:c>
      <x:c r="AS256" s="24" t="n">
        <x:v>484.7029020362808</x:v>
      </x:c>
      <x:c r="AT256" s="24" t="n">
        <x:v>434.32461719298954</x:v>
      </x:c>
      <x:c r="AU256" s="24" t="n">
        <x:v>609.2743053225146</x:v>
      </x:c>
      <x:c r="AV256" s="24" t="n">
        <x:v>25.866694173034467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0.0019990140303081166</x:v>
      </x:c>
      <x:c r="BP256" s="24" t="n">
        <x:v>402.2577826768397</x:v>
      </x:c>
      <x:c r="BQ256" s="24" t="n">
        <x:v>0</x:v>
      </x:c>
      <x:c r="BR256" s="24" t="n">
        <x:v>144.4800017548468</x:v>
      </x:c>
      <x:c r="BS256" s="24" t="n">
        <x:v>132.11315412191271</x:v>
      </x:c>
      <x:c r="BT256" s="24" t="n">
        <x:v>292.06559443168925</x:v>
      </x:c>
      <x:c r="BU256" s="24" t="n">
        <x:v>388.1617767122689</x:v>
      </x:c>
      <x:c r="BV256" s="24" t="n">
        <x:v>366.74144717525894</x:v>
      </x:c>
      <x:c r="BW256" s="24" t="n">
        <x:v>323.77764533713275</x:v>
      </x:c>
      <x:c r="BX256" s="24" t="n">
        <x:v>272.4611273859663</x:v>
      </x:c>
      <x:c r="BY256" s="24" t="n">
        <x:v>379.3725516691631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280.9540565832613</x:v>
      </x:c>
      <x:c r="CN256" s="24" t="n">
        <x:v>337.79449131520767</x:v>
      </x:c>
      <x:c r="CO256" s="24" t="n">
        <x:v>278.66933270055165</x:v>
      </x:c>
      <x:c r="CP256" s="24" t="n">
        <x:v>341.2494509663044</x:v>
      </x:c>
      <x:c r="CQ256" s="24" t="n">
        <x:v>379.2641142464564</x:v>
      </x:c>
      <x:c r="CR256" s="24" t="n">
        <x:v>379.4776625015752</x:v>
      </x:c>
      <x:c r="CS256" s="24" t="n">
        <x:v>472.28836783419325</x:v>
      </x:c>
      <x:c r="CT256" s="24" t="n">
        <x:v>545.7827610685882</x:v>
      </x:c>
      <x:c r="CU256" s="24" t="n">
        <x:v>602.7388828205283</x:v>
      </x:c>
      <x:c r="CV256" s="24" t="n">
        <x:v>648.7575526893168</x:v>
      </x:c>
      <x:c r="CW256" s="24" t="n">
        <x:v>702.0127820949122</x:v>
      </x:c>
      <x:c r="CX256" s="24" t="n">
        <x:v>750.1448999067621</x:v>
      </x:c>
      <x:c r="CY256" s="24" t="n">
        <x:v>819.9304163673378</x:v>
      </x:c>
      <x:c r="CZ256" s="24" t="n">
        <x:v>857.5945147912332</x:v>
      </x:c>
      <x:c r="DA256" s="24" t="n">
        <x:v>879.591516022789</x:v>
      </x:c>
      <x:c r="DB256" s="24" t="n">
        <x:v>923.1059382391734</x:v>
      </x:c>
      <x:c r="DC256" s="24" t="n">
        <x:v>953.560035659257</x:v>
      </x:c>
      <x:c r="DD256" s="24" t="n">
        <x:v>828.1594963842564</x:v>
      </x:c>
      <x:c r="DE256" s="24" t="n">
        <x:v>626.428755657018</x:v>
      </x:c>
      <x:c r="DF256" s="24" t="n">
        <x:v>615.278826235508</x:v>
      </x:c>
      <x:c r="DG256" s="24" t="n">
        <x:v>679.7647201571843</x:v>
      </x:c>
      <x:c r="DH256" s="24" t="n">
        <x:v>729.048744224602</x:v>
      </x:c>
      <x:c r="DI256" s="24" t="n">
        <x:v>733.8626129404851</x:v>
      </x:c>
      <x:c r="DJ256" s="24" t="n">
        <x:v>674.4058518477914</x:v>
      </x:c>
      <x:c r="DK256" s="24" t="n">
        <x:v>111.91527295197083</x:v>
      </x:c>
      <x:c r="DL256" s="24" t="n">
        <x:v>22.170793478906084</x:v>
      </x:c>
      <x:c r="DM256" s="24" t="n">
        <x:v>139.6493020074047</x:v>
      </x:c>
      <x:c r="DN256" s="24" t="n">
        <x:v>89.2970974458757</x:v>
      </x:c>
      <x:c r="DO256" s="24" t="n">
        <x:v>79.84266211343648</x:v>
      </x:c>
      <x:c r="DP256" s="24" t="n">
        <x:v>101.49389465480688</x:v>
      </x:c>
      <x:c r="DQ256" s="24" t="n">
        <x:v>84.62719326285426</x:v>
      </x:c>
      <x:c r="DR256" s="24" t="n">
        <x:v>50.93317642996057</x:v>
      </x:c>
      <x:c r="DS256" s="24" t="n">
        <x:v>174.02747155177147</x:v>
      </x:c>
      <x:c r="DT256" s="24" t="n">
        <x:v>80.03994735433518</x:v>
      </x:c>
      <x:c r="DU256" s="24" t="n">
        <x:v>0</x:v>
      </x:c>
      <x:c r="DV256" s="24" t="n">
        <x:v>681.3291022588737</x:v>
      </x:c>
      <x:c r="DW256" s="24" t="n">
        <x:v>734.2900133050344</x:v>
      </x:c>
      <x:c r="DX256" s="24" t="n">
        <x:v>735.8827742293387</x:v>
      </x:c>
      <x:c r="DY256" s="24" t="n">
        <x:v>712.8975816405091</x:v>
      </x:c>
      <x:c r="DZ256" s="24" t="n">
        <x:v>686.0699756906755</x:v>
      </x:c>
      <x:c r="EA256" s="24" t="n">
        <x:v>697.6842600135541</x:v>
      </x:c>
      <x:c r="EB256" s="24" t="n">
        <x:v>676.6272625805645</x:v>
      </x:c>
      <x:c r="EC256" s="24" t="n">
        <x:v>607.1048382623331</x:v>
      </x:c>
      <x:c r="ED256" s="24" t="n">
        <x:v>952.6736968077206</x:v>
      </x:c>
      <x:c r="EE256" s="24" t="n">
        <x:v>559.6834341858078</x:v>
      </x:c>
      <x:c r="EF256" s="24" t="n">
        <x:v>575.0576098991037</x:v>
      </x:c>
      <x:c r="EG256" s="24" t="n">
        <x:v>596.9215891193163</x:v>
      </x:c>
      <x:c r="EH256" s="24" t="n">
        <x:v>596.4554790865185</x:v>
      </x:c>
      <x:c r="EI256" s="24" t="n">
        <x:v>601.3438875807514</x:v>
      </x:c>
      <x:c r="EJ256" s="24" t="n">
        <x:v>600.3411439168832</x:v>
      </x:c>
      <x:c r="EK256" s="24" t="n">
        <x:v>632.2735653498246</x:v>
      </x:c>
      <x:c r="EL256" s="24" t="n">
        <x:v>646.0332994942639</x:v>
      </x:c>
      <x:c r="EM256" s="24" t="n">
        <x:v>638.8121523062123</x:v>
      </x:c>
      <x:c r="EN256" s="24" t="n">
        <x:v>605.9690462941151</x:v>
      </x:c>
      <x:c r="EO256" s="24" t="n">
        <x:v>572.3473146744382</x:v>
      </x:c>
      <x:c r="EP256" s="24" t="n">
        <x:f>SUM(B256:EO256)</x:f>
        <x:v>64967.783182709594</x:v>
      </x:c>
      <x:c r="EQ256" s="24" t="n">
        <x:v>41900.281618170615</x:v>
      </x:c>
    </x:row>
    <x:row r="257" ht="22" customHeight="1">
      <x:c r="A257" s="23" t="n">
        <x:v>45944</x:v>
      </x:c>
      <x:c r="B257" s="24" t="n">
        <x:v>1147.3392219968914</x:v>
      </x:c>
      <x:c r="C257" s="24" t="n">
        <x:v>1098.1210132356837</x:v>
      </x:c>
      <x:c r="D257" s="24" t="n">
        <x:v>1138.5833069700398</x:v>
      </x:c>
      <x:c r="E257" s="24" t="n">
        <x:v>1148.2762074026448</x:v>
      </x:c>
      <x:c r="F257" s="24" t="n">
        <x:v>1140.6820743110898</x:v>
      </x:c>
      <x:c r="G257" s="24" t="n">
        <x:v>1140.0379823394194</x:v>
      </x:c>
      <x:c r="H257" s="24" t="n">
        <x:v>780.3298709674796</x:v>
      </x:c>
      <x:c r="I257" s="24" t="n">
        <x:v>738.7644921579963</x:v>
      </x:c>
      <x:c r="J257" s="24" t="n">
        <x:v>1156.2802696207746</x:v>
      </x:c>
      <x:c r="K257" s="24" t="n">
        <x:v>732.2836953501773</x:v>
      </x:c>
      <x:c r="L257" s="24" t="n">
        <x:v>724.4721747893851</x:v>
      </x:c>
      <x:c r="M257" s="24" t="n">
        <x:v>704.5303999729991</x:v>
      </x:c>
      <x:c r="N257" s="24" t="n">
        <x:v>1115.4486077877211</x:v>
      </x:c>
      <x:c r="O257" s="24" t="n">
        <x:v>722.423692468509</x:v>
      </x:c>
      <x:c r="P257" s="24" t="n">
        <x:v>706.6461209015646</x:v>
      </x:c>
      <x:c r="Q257" s="24" t="n">
        <x:v>756.9644144668191</x:v>
      </x:c>
      <x:c r="R257" s="24" t="n">
        <x:v>774.6783439347055</x:v>
      </x:c>
      <x:c r="S257" s="24" t="n">
        <x:v>733.407837244261</x:v>
      </x:c>
      <x:c r="T257" s="24" t="n">
        <x:v>721.8912866145591</x:v>
      </x:c>
      <x:c r="U257" s="24" t="n">
        <x:v>719.4569448863392</x:v>
      </x:c>
      <x:c r="V257" s="24" t="n">
        <x:v>711.3680815396592</x:v>
      </x:c>
      <x:c r="W257" s="24" t="n">
        <x:v>687.5213397274142</x:v>
      </x:c>
      <x:c r="X257" s="24" t="n">
        <x:v>701.3460484198094</x:v>
      </x:c>
      <x:c r="Y257" s="24" t="n">
        <x:v>732.2274487958201</x:v>
      </x:c>
      <x:c r="Z257" s="24" t="n">
        <x:v>707.8469821808596</x:v>
      </x:c>
      <x:c r="AA257" s="24" t="n">
        <x:v>721.2450537356323</x:v>
      </x:c>
      <x:c r="AB257" s="24" t="n">
        <x:v>710.8141848687682</x:v>
      </x:c>
      <x:c r="AC257" s="24" t="n">
        <x:v>726.2265017534521</x:v>
      </x:c>
      <x:c r="AD257" s="24" t="n">
        <x:v>741.1730311808521</x:v>
      </x:c>
      <x:c r="AE257" s="24" t="n">
        <x:v>792.0045531056054</x:v>
      </x:c>
      <x:c r="AF257" s="24" t="n">
        <x:v>765.7808011116714</x:v>
      </x:c>
      <x:c r="AG257" s="24" t="n">
        <x:v>733.7443261313674</x:v>
      </x:c>
      <x:c r="AH257" s="24" t="n">
        <x:v>1139.2209858038393</x:v>
      </x:c>
      <x:c r="AI257" s="24" t="n">
        <x:v>1458.8828000806002</x:v>
      </x:c>
      <x:c r="AJ257" s="24" t="n">
        <x:v>720.9035701059572</x:v>
      </x:c>
      <x:c r="AK257" s="24" t="n">
        <x:v>47.77467260896245</x:v>
      </x:c>
      <x:c r="AL257" s="24" t="n">
        <x:v>33.05140580882124</x:v>
      </x:c>
      <x:c r="AM257" s="24" t="n">
        <x:v>7.365057149619143</x:v>
      </x:c>
      <x:c r="AN257" s="24" t="n">
        <x:v>0</x:v>
      </x:c>
      <x:c r="AO257" s="24" t="n">
        <x:v>0</x:v>
      </x:c>
      <x:c r="AP257" s="24" t="n">
        <x:v>492.4356672268442</x:v>
      </x:c>
      <x:c r="AQ257" s="24" t="n">
        <x:v>509.7805386905006</x:v>
      </x:c>
      <x:c r="AR257" s="24" t="n">
        <x:v>506.5271309649864</x:v>
      </x:c>
      <x:c r="AS257" s="24" t="n">
        <x:v>476.18118151738634</x:v>
      </x:c>
      <x:c r="AT257" s="24" t="n">
        <x:v>459.31812006246935</x:v>
      </x:c>
      <x:c r="AU257" s="24" t="n">
        <x:v>627.7992410165617</x:v>
      </x:c>
      <x:c r="AV257" s="24" t="n">
        <x:v>0.07970728957819777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355.7700155611876</x:v>
      </x:c>
      <x:c r="BQ257" s="24" t="n">
        <x:v>0</x:v>
      </x:c>
      <x:c r="BR257" s="24" t="n">
        <x:v>0.852592733193696</x:v>
      </x:c>
      <x:c r="BS257" s="24" t="n">
        <x:v>66.77620330711159</x:v>
      </x:c>
      <x:c r="BT257" s="24" t="n">
        <x:v>230.94816083916115</x:v>
      </x:c>
      <x:c r="BU257" s="24" t="n">
        <x:v>354.1707595152398</x:v>
      </x:c>
      <x:c r="BV257" s="24" t="n">
        <x:v>358.6591470359117</x:v>
      </x:c>
      <x:c r="BW257" s="24" t="n">
        <x:v>330.197735783524</x:v>
      </x:c>
      <x:c r="BX257" s="24" t="n">
        <x:v>325.89849033016355</x:v>
      </x:c>
      <x:c r="BY257" s="24" t="n">
        <x:v>391.87838108175254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221.63353517223896</x:v>
      </x:c>
      <x:c r="CN257" s="24" t="n">
        <x:v>299.4737738387184</x:v>
      </x:c>
      <x:c r="CO257" s="24" t="n">
        <x:v>268.8067139182447</x:v>
      </x:c>
      <x:c r="CP257" s="24" t="n">
        <x:v>366.3405639433871</x:v>
      </x:c>
      <x:c r="CQ257" s="24" t="n">
        <x:v>391.9548821850135</x:v>
      </x:c>
      <x:c r="CR257" s="24" t="n">
        <x:v>389.94988248402626</x:v>
      </x:c>
      <x:c r="CS257" s="24" t="n">
        <x:v>492.9393860219327</x:v>
      </x:c>
      <x:c r="CT257" s="24" t="n">
        <x:v>513.8254132664872</x:v>
      </x:c>
      <x:c r="CU257" s="24" t="n">
        <x:v>553.432302482363</x:v>
      </x:c>
      <x:c r="CV257" s="24" t="n">
        <x:v>651.7446041755971</x:v>
      </x:c>
      <x:c r="CW257" s="24" t="n">
        <x:v>735.9180082207453</x:v>
      </x:c>
      <x:c r="CX257" s="24" t="n">
        <x:v>762.7173560950439</x:v>
      </x:c>
      <x:c r="CY257" s="24" t="n">
        <x:v>807.0715110357088</x:v>
      </x:c>
      <x:c r="CZ257" s="24" t="n">
        <x:v>856.7057896065263</x:v>
      </x:c>
      <x:c r="DA257" s="24" t="n">
        <x:v>867.0979649179671</x:v>
      </x:c>
      <x:c r="DB257" s="24" t="n">
        <x:v>903.9403895673281</x:v>
      </x:c>
      <x:c r="DC257" s="24" t="n">
        <x:v>977.7409309900534</x:v>
      </x:c>
      <x:c r="DD257" s="24" t="n">
        <x:v>844.6443128848439</x:v>
      </x:c>
      <x:c r="DE257" s="24" t="n">
        <x:v>600.9453588030171</x:v>
      </x:c>
      <x:c r="DF257" s="24" t="n">
        <x:v>606.1543947634698</x:v>
      </x:c>
      <x:c r="DG257" s="24" t="n">
        <x:v>690.8432402245827</x:v>
      </x:c>
      <x:c r="DH257" s="24" t="n">
        <x:v>703.9942048015373</x:v>
      </x:c>
      <x:c r="DI257" s="24" t="n">
        <x:v>717.5390331465719</x:v>
      </x:c>
      <x:c r="DJ257" s="24" t="n">
        <x:v>682.1384753180041</x:v>
      </x:c>
      <x:c r="DK257" s="24" t="n">
        <x:v>92.78042410876994</x:v>
      </x:c>
      <x:c r="DL257" s="24" t="n">
        <x:v>0</x:v>
      </x:c>
      <x:c r="DM257" s="24" t="n">
        <x:v>128.76922473828327</x:v>
      </x:c>
      <x:c r="DN257" s="24" t="n">
        <x:v>66.85438043732667</x:v>
      </x:c>
      <x:c r="DO257" s="24" t="n">
        <x:v>55.82651148262691</x:v>
      </x:c>
      <x:c r="DP257" s="24" t="n">
        <x:v>81.92350218023962</x:v>
      </x:c>
      <x:c r="DQ257" s="24" t="n">
        <x:v>68.35419801409019</x:v>
      </x:c>
      <x:c r="DR257" s="24" t="n">
        <x:v>22.514953547583538</x:v>
      </x:c>
      <x:c r="DS257" s="24" t="n">
        <x:v>176.0825989562417</x:v>
      </x:c>
      <x:c r="DT257" s="24" t="n">
        <x:v>60.45216450480221</x:v>
      </x:c>
      <x:c r="DU257" s="24" t="n">
        <x:v>0</x:v>
      </x:c>
      <x:c r="DV257" s="24" t="n">
        <x:v>687.5746543120836</x:v>
      </x:c>
      <x:c r="DW257" s="24" t="n">
        <x:v>733.6494889665133</x:v>
      </x:c>
      <x:c r="DX257" s="24" t="n">
        <x:v>728.8795858969468</x:v>
      </x:c>
      <x:c r="DY257" s="24" t="n">
        <x:v>723.8137794185574</x:v>
      </x:c>
      <x:c r="DZ257" s="24" t="n">
        <x:v>707.8191071509077</x:v>
      </x:c>
      <x:c r="EA257" s="24" t="n">
        <x:v>698.331823197214</x:v>
      </x:c>
      <x:c r="EB257" s="24" t="n">
        <x:v>669.6215255642637</x:v>
      </x:c>
      <x:c r="EC257" s="24" t="n">
        <x:v>613.1348218701944</x:v>
      </x:c>
      <x:c r="ED257" s="24" t="n">
        <x:v>957.3063795987011</x:v>
      </x:c>
      <x:c r="EE257" s="24" t="n">
        <x:v>551.7567406588857</x:v>
      </x:c>
      <x:c r="EF257" s="24" t="n">
        <x:v>585.4225367798502</x:v>
      </x:c>
      <x:c r="EG257" s="24" t="n">
        <x:v>590.0083976262357</x:v>
      </x:c>
      <x:c r="EH257" s="24" t="n">
        <x:v>580.22104198241</x:v>
      </x:c>
      <x:c r="EI257" s="24" t="n">
        <x:v>606.2276657453285</x:v>
      </x:c>
      <x:c r="EJ257" s="24" t="n">
        <x:v>620.0824763501049</x:v>
      </x:c>
      <x:c r="EK257" s="24" t="n">
        <x:v>612.8833505012416</x:v>
      </x:c>
      <x:c r="EL257" s="24" t="n">
        <x:v>577.0946610384261</x:v>
      </x:c>
      <x:c r="EM257" s="24" t="n">
        <x:v>585.8790191466848</x:v>
      </x:c>
      <x:c r="EN257" s="24" t="n">
        <x:v>602.2265265167032</x:v>
      </x:c>
      <x:c r="EO257" s="24" t="n">
        <x:v>599.7945303525868</x:v>
      </x:c>
      <x:c r="EP257" s="24" t="n">
        <x:f>SUM(B257:EO257)</x:f>
        <x:v>64219.22597299056</x:v>
      </x:c>
      <x:c r="EQ257" s="24" t="n">
        <x:v>41370.18593392649</x:v>
      </x:c>
    </x:row>
    <x:row r="258" ht="22" customHeight="1">
      <x:c r="A258" s="23" t="n">
        <x:v>45945</x:v>
      </x:c>
      <x:c r="B258" s="24" t="n">
        <x:v>1212.6621753559486</x:v>
      </x:c>
      <x:c r="C258" s="24" t="n">
        <x:v>1172.15577115355</x:v>
      </x:c>
      <x:c r="D258" s="24" t="n">
        <x:v>1139.9142678446406</x:v>
      </x:c>
      <x:c r="E258" s="24" t="n">
        <x:v>1144.277544847244</x:v>
      </x:c>
      <x:c r="F258" s="24" t="n">
        <x:v>1161.3633106940565</x:v>
      </x:c>
      <x:c r="G258" s="24" t="n">
        <x:v>1169.6937942199663</x:v>
      </x:c>
      <x:c r="H258" s="24" t="n">
        <x:v>837.1910950242108</x:v>
      </x:c>
      <x:c r="I258" s="24" t="n">
        <x:v>1054.9322536367213</x:v>
      </x:c>
      <x:c r="J258" s="24" t="n">
        <x:v>1143.0261327480478</x:v>
      </x:c>
      <x:c r="K258" s="24" t="n">
        <x:v>740.3643218061518</x:v>
      </x:c>
      <x:c r="L258" s="24" t="n">
        <x:v>742.4124166988004</x:v>
      </x:c>
      <x:c r="M258" s="24" t="n">
        <x:v>662.2727465266985</x:v>
      </x:c>
      <x:c r="N258" s="24" t="n">
        <x:v>1114.4973994246786</x:v>
      </x:c>
      <x:c r="O258" s="24" t="n">
        <x:v>762.1278593433207</x:v>
      </x:c>
      <x:c r="P258" s="24" t="n">
        <x:v>740.7848281194108</x:v>
      </x:c>
      <x:c r="Q258" s="24" t="n">
        <x:v>749.9829446162709</x:v>
      </x:c>
      <x:c r="R258" s="24" t="n">
        <x:v>759.0976629967188</x:v>
      </x:c>
      <x:c r="S258" s="24" t="n">
        <x:v>757.4497858568913</x:v>
      </x:c>
      <x:c r="T258" s="24" t="n">
        <x:v>726.74261952075</x:v>
      </x:c>
      <x:c r="U258" s="24" t="n">
        <x:v>745.8412838941199</x:v>
      </x:c>
      <x:c r="V258" s="24" t="n">
        <x:v>777.7170133345612</x:v>
      </x:c>
      <x:c r="W258" s="24" t="n">
        <x:v>738.7938450280537</x:v>
      </x:c>
      <x:c r="X258" s="24" t="n">
        <x:v>730.6465789703003</x:v>
      </x:c>
      <x:c r="Y258" s="24" t="n">
        <x:v>743.4616224794702</x:v>
      </x:c>
      <x:c r="Z258" s="24" t="n">
        <x:v>711.655586673871</x:v>
      </x:c>
      <x:c r="AA258" s="24" t="n">
        <x:v>715.8704380290039</x:v>
      </x:c>
      <x:c r="AB258" s="24" t="n">
        <x:v>716.6557578958832</x:v>
      </x:c>
      <x:c r="AC258" s="24" t="n">
        <x:v>730.1641159584036</x:v>
      </x:c>
      <x:c r="AD258" s="24" t="n">
        <x:v>746.8072563994339</x:v>
      </x:c>
      <x:c r="AE258" s="24" t="n">
        <x:v>783.275992393144</x:v>
      </x:c>
      <x:c r="AF258" s="24" t="n">
        <x:v>771.5903576866074</x:v>
      </x:c>
      <x:c r="AG258" s="24" t="n">
        <x:v>711.3426702619845</x:v>
      </x:c>
      <x:c r="AH258" s="24" t="n">
        <x:v>1137.823830897109</x:v>
      </x:c>
      <x:c r="AI258" s="24" t="n">
        <x:v>1435.3241237697264</x:v>
      </x:c>
      <x:c r="AJ258" s="24" t="n">
        <x:v>700.2101890357394</x:v>
      </x:c>
      <x:c r="AK258" s="24" t="n">
        <x:v>50.890908003391445</x:v>
      </x:c>
      <x:c r="AL258" s="24" t="n">
        <x:v>45.47883840302915</x:v>
      </x:c>
      <x:c r="AM258" s="24" t="n">
        <x:v>26.751245783049022</x:v>
      </x:c>
      <x:c r="AN258" s="24" t="n">
        <x:v>0</x:v>
      </x:c>
      <x:c r="AO258" s="24" t="n">
        <x:v>0</x:v>
      </x:c>
      <x:c r="AP258" s="24" t="n">
        <x:v>512.149443527811</x:v>
      </x:c>
      <x:c r="AQ258" s="24" t="n">
        <x:v>542.2181365307938</x:v>
      </x:c>
      <x:c r="AR258" s="24" t="n">
        <x:v>530.7028568826876</x:v>
      </x:c>
      <x:c r="AS258" s="24" t="n">
        <x:v>486.59017049701896</x:v>
      </x:c>
      <x:c r="AT258" s="24" t="n">
        <x:v>430.7336911358665</x:v>
      </x:c>
      <x:c r="AU258" s="24" t="n">
        <x:v>649.085416497913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411.5385493279303</x:v>
      </x:c>
      <x:c r="BQ258" s="24" t="n">
        <x:v>0</x:v>
      </x:c>
      <x:c r="BR258" s="24" t="n">
        <x:v>0</x:v>
      </x:c>
      <x:c r="BS258" s="24" t="n">
        <x:v>0</x:v>
      </x:c>
      <x:c r="BT258" s="24" t="n">
        <x:v>298.4024024419293</x:v>
      </x:c>
      <x:c r="BU258" s="24" t="n">
        <x:v>361.7621847397031</x:v>
      </x:c>
      <x:c r="BV258" s="24" t="n">
        <x:v>365.05937796776254</x:v>
      </x:c>
      <x:c r="BW258" s="24" t="n">
        <x:v>310.32543722478357</x:v>
      </x:c>
      <x:c r="BX258" s="24" t="n">
        <x:v>288.40472020349927</x:v>
      </x:c>
      <x:c r="BY258" s="24" t="n">
        <x:v>343.0736139792813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237.25496905792582</x:v>
      </x:c>
      <x:c r="CN258" s="24" t="n">
        <x:v>333.5029826494693</x:v>
      </x:c>
      <x:c r="CO258" s="24" t="n">
        <x:v>300.66994358572845</x:v>
      </x:c>
      <x:c r="CP258" s="24" t="n">
        <x:v>377.34191767143733</x:v>
      </x:c>
      <x:c r="CQ258" s="24" t="n">
        <x:v>389.2995727046602</x:v>
      </x:c>
      <x:c r="CR258" s="24" t="n">
        <x:v>401.17835575821954</x:v>
      </x:c>
      <x:c r="CS258" s="24" t="n">
        <x:v>493.0719700893558</x:v>
      </x:c>
      <x:c r="CT258" s="24" t="n">
        <x:v>557.5603697760793</x:v>
      </x:c>
      <x:c r="CU258" s="24" t="n">
        <x:v>594.5663355651131</x:v>
      </x:c>
      <x:c r="CV258" s="24" t="n">
        <x:v>624.9808557327034</x:v>
      </x:c>
      <x:c r="CW258" s="24" t="n">
        <x:v>684.8191440175057</x:v>
      </x:c>
      <x:c r="CX258" s="24" t="n">
        <x:v>736.2013788083009</x:v>
      </x:c>
      <x:c r="CY258" s="24" t="n">
        <x:v>812.713757019461</x:v>
      </x:c>
      <x:c r="CZ258" s="24" t="n">
        <x:v>890.328017089137</x:v>
      </x:c>
      <x:c r="DA258" s="24" t="n">
        <x:v>896.4895242419914</x:v>
      </x:c>
      <x:c r="DB258" s="24" t="n">
        <x:v>905.8180632906178</x:v>
      </x:c>
      <x:c r="DC258" s="24" t="n">
        <x:v>982.4283680813786</x:v>
      </x:c>
      <x:c r="DD258" s="24" t="n">
        <x:v>865.7427140643703</x:v>
      </x:c>
      <x:c r="DE258" s="24" t="n">
        <x:v>632.1694891547736</x:v>
      </x:c>
      <x:c r="DF258" s="24" t="n">
        <x:v>619.3553699336458</x:v>
      </x:c>
      <x:c r="DG258" s="24" t="n">
        <x:v>701.7823855183613</x:v>
      </x:c>
      <x:c r="DH258" s="24" t="n">
        <x:v>725.252668182274</x:v>
      </x:c>
      <x:c r="DI258" s="24" t="n">
        <x:v>700.9725622083389</x:v>
      </x:c>
      <x:c r="DJ258" s="24" t="n">
        <x:v>653.6820051688858</x:v>
      </x:c>
      <x:c r="DK258" s="24" t="n">
        <x:v>107.09318902335575</x:v>
      </x:c>
      <x:c r="DL258" s="24" t="n">
        <x:v>0</x:v>
      </x:c>
      <x:c r="DM258" s="24" t="n">
        <x:v>165.79112436785024</x:v>
      </x:c>
      <x:c r="DN258" s="24" t="n">
        <x:v>60.5148751177527</x:v>
      </x:c>
      <x:c r="DO258" s="24" t="n">
        <x:v>41.836669166474444</x:v>
      </x:c>
      <x:c r="DP258" s="24" t="n">
        <x:v>85.75892895830916</x:v>
      </x:c>
      <x:c r="DQ258" s="24" t="n">
        <x:v>61.53438626692761</x:v>
      </x:c>
      <x:c r="DR258" s="24" t="n">
        <x:v>0</x:v>
      </x:c>
      <x:c r="DS258" s="24" t="n">
        <x:v>245.28859938594002</x:v>
      </x:c>
      <x:c r="DT258" s="24" t="n">
        <x:v>51.20692609128111</x:v>
      </x:c>
      <x:c r="DU258" s="24" t="n">
        <x:v>0</x:v>
      </x:c>
      <x:c r="DV258" s="24" t="n">
        <x:v>680.1127982147489</x:v>
      </x:c>
      <x:c r="DW258" s="24" t="n">
        <x:v>716.4429112007272</x:v>
      </x:c>
      <x:c r="DX258" s="24" t="n">
        <x:v>717.1388747243028</x:v>
      </x:c>
      <x:c r="DY258" s="24" t="n">
        <x:v>717.9262138556662</x:v>
      </x:c>
      <x:c r="DZ258" s="24" t="n">
        <x:v>713.7294179054193</x:v>
      </x:c>
      <x:c r="EA258" s="24" t="n">
        <x:v>697.6010752088357</x:v>
      </x:c>
      <x:c r="EB258" s="24" t="n">
        <x:v>655.5148490107581</x:v>
      </x:c>
      <x:c r="EC258" s="24" t="n">
        <x:v>606.1408540977997</x:v>
      </x:c>
      <x:c r="ED258" s="24" t="n">
        <x:v>1140.3244737527707</x:v>
      </x:c>
      <x:c r="EE258" s="24" t="n">
        <x:v>563.9460947605457</x:v>
      </x:c>
      <x:c r="EF258" s="24" t="n">
        <x:v>589.227873956274</x:v>
      </x:c>
      <x:c r="EG258" s="24" t="n">
        <x:v>583.8943254257114</x:v>
      </x:c>
      <x:c r="EH258" s="24" t="n">
        <x:v>553.9473970769845</x:v>
      </x:c>
      <x:c r="EI258" s="24" t="n">
        <x:v>548.8888778981557</x:v>
      </x:c>
      <x:c r="EJ258" s="24" t="n">
        <x:v>555.7308480853029</x:v>
      </x:c>
      <x:c r="EK258" s="24" t="n">
        <x:v>587.9794320627533</x:v>
      </x:c>
      <x:c r="EL258" s="24" t="n">
        <x:v>611.6045254683171</x:v>
      </x:c>
      <x:c r="EM258" s="24" t="n">
        <x:v>595.0924980626419</x:v>
      </x:c>
      <x:c r="EN258" s="24" t="n">
        <x:v>591.7829845587385</x:v>
      </x:c>
      <x:c r="EO258" s="24" t="n">
        <x:v>582.6967883250012</x:v>
      </x:c>
      <x:c r="EP258" s="24" t="n">
        <x:f>SUM(B258:EO258)</x:f>
        <x:v>65287.22711768703</x:v>
      </x:c>
      <x:c r="EQ258" s="24" t="n">
        <x:v>42300.18274319978</x:v>
      </x:c>
    </x:row>
    <x:row r="259" ht="22" customHeight="1">
      <x:c r="A259" s="23" t="n">
        <x:v>45946</x:v>
      </x:c>
      <x:c r="B259" s="24" t="n">
        <x:v>1173.8449339609024</x:v>
      </x:c>
      <x:c r="C259" s="24" t="n">
        <x:v>1113.4467922374065</x:v>
      </x:c>
      <x:c r="D259" s="24" t="n">
        <x:v>1128.836426162096</x:v>
      </x:c>
      <x:c r="E259" s="24" t="n">
        <x:v>1207.3833666404435</x:v>
      </x:c>
      <x:c r="F259" s="24" t="n">
        <x:v>1198.2457672338714</x:v>
      </x:c>
      <x:c r="G259" s="24" t="n">
        <x:v>1170.5309581912995</x:v>
      </x:c>
      <x:c r="H259" s="24" t="n">
        <x:v>803.5215956028708</x:v>
      </x:c>
      <x:c r="I259" s="24" t="n">
        <x:v>1144.798653505612</x:v>
      </x:c>
      <x:c r="J259" s="24" t="n">
        <x:v>1145.9662718462441</x:v>
      </x:c>
      <x:c r="K259" s="24" t="n">
        <x:v>731.5977322077383</x:v>
      </x:c>
      <x:c r="L259" s="24" t="n">
        <x:v>734.7648748890118</x:v>
      </x:c>
      <x:c r="M259" s="24" t="n">
        <x:v>801.4842913955121</x:v>
      </x:c>
      <x:c r="N259" s="24" t="n">
        <x:v>1191.07725972406</x:v>
      </x:c>
      <x:c r="O259" s="24" t="n">
        <x:v>776.3269371803617</x:v>
      </x:c>
      <x:c r="P259" s="24" t="n">
        <x:v>735.0723510510567</x:v>
      </x:c>
      <x:c r="Q259" s="24" t="n">
        <x:v>731.0502703653076</x:v>
      </x:c>
      <x:c r="R259" s="24" t="n">
        <x:v>742.004240661961</x:v>
      </x:c>
      <x:c r="S259" s="24" t="n">
        <x:v>745.0644202885861</x:v>
      </x:c>
      <x:c r="T259" s="24" t="n">
        <x:v>729.9417956088823</x:v>
      </x:c>
      <x:c r="U259" s="24" t="n">
        <x:v>732.1973847444194</x:v>
      </x:c>
      <x:c r="V259" s="24" t="n">
        <x:v>743.7119196065905</x:v>
      </x:c>
      <x:c r="W259" s="24" t="n">
        <x:v>733.0212614283098</x:v>
      </x:c>
      <x:c r="X259" s="24" t="n">
        <x:v>729.4824168375055</x:v>
      </x:c>
      <x:c r="Y259" s="24" t="n">
        <x:v>708.0394409761054</x:v>
      </x:c>
      <x:c r="Z259" s="24" t="n">
        <x:v>693.8051306359431</x:v>
      </x:c>
      <x:c r="AA259" s="24" t="n">
        <x:v>742.5489611810646</x:v>
      </x:c>
      <x:c r="AB259" s="24" t="n">
        <x:v>740.2616275071583</x:v>
      </x:c>
      <x:c r="AC259" s="24" t="n">
        <x:v>725.758185151842</x:v>
      </x:c>
      <x:c r="AD259" s="24" t="n">
        <x:v>738.9760717630905</x:v>
      </x:c>
      <x:c r="AE259" s="24" t="n">
        <x:v>813.8979242968611</x:v>
      </x:c>
      <x:c r="AF259" s="24" t="n">
        <x:v>738.4745325663029</x:v>
      </x:c>
      <x:c r="AG259" s="24" t="n">
        <x:v>681.9392582844001</x:v>
      </x:c>
      <x:c r="AH259" s="24" t="n">
        <x:v>1188.7991033614794</x:v>
      </x:c>
      <x:c r="AI259" s="24" t="n">
        <x:v>1468.5750632279926</x:v>
      </x:c>
      <x:c r="AJ259" s="24" t="n">
        <x:v>715.7874259725228</x:v>
      </x:c>
      <x:c r="AK259" s="24" t="n">
        <x:v>16.754757576299873</x:v>
      </x:c>
      <x:c r="AL259" s="24" t="n">
        <x:v>51.55275133753616</x:v>
      </x:c>
      <x:c r="AM259" s="24" t="n">
        <x:v>47.09233015095592</x:v>
      </x:c>
      <x:c r="AN259" s="24" t="n">
        <x:v>0</x:v>
      </x:c>
      <x:c r="AO259" s="24" t="n">
        <x:v>93.00249783864153</x:v>
      </x:c>
      <x:c r="AP259" s="24" t="n">
        <x:v>555.9564348809307</x:v>
      </x:c>
      <x:c r="AQ259" s="24" t="n">
        <x:v>553.547713860011</x:v>
      </x:c>
      <x:c r="AR259" s="24" t="n">
        <x:v>554.6913071588027</x:v>
      </x:c>
      <x:c r="AS259" s="24" t="n">
        <x:v>496.5126237610011</x:v>
      </x:c>
      <x:c r="AT259" s="24" t="n">
        <x:v>453.53118007800447</x:v>
      </x:c>
      <x:c r="AU259" s="24" t="n">
        <x:v>721.4516337474723</x:v>
      </x:c>
      <x:c r="AV259" s="24" t="n">
        <x:v>94.78162663009459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421.87621667477526</x:v>
      </x:c>
      <x:c r="BQ259" s="24" t="n">
        <x:v>0</x:v>
      </x:c>
      <x:c r="BR259" s="24" t="n">
        <x:v>57.88175689384847</x:v>
      </x:c>
      <x:c r="BS259" s="24" t="n">
        <x:v>80.33226463366042</x:v>
      </x:c>
      <x:c r="BT259" s="24" t="n">
        <x:v>300.9325306991746</x:v>
      </x:c>
      <x:c r="BU259" s="24" t="n">
        <x:v>361.4573677537203</x:v>
      </x:c>
      <x:c r="BV259" s="24" t="n">
        <x:v>359.1126067733667</x:v>
      </x:c>
      <x:c r="BW259" s="24" t="n">
        <x:v>327.26370998273393</x:v>
      </x:c>
      <x:c r="BX259" s="24" t="n">
        <x:v>325.5693820312039</x:v>
      </x:c>
      <x:c r="BY259" s="24" t="n">
        <x:v>405.9399933869058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287.7962557025497</x:v>
      </x:c>
      <x:c r="CN259" s="24" t="n">
        <x:v>355.0366691335222</x:v>
      </x:c>
      <x:c r="CO259" s="24" t="n">
        <x:v>321.1007422271474</x:v>
      </x:c>
      <x:c r="CP259" s="24" t="n">
        <x:v>371.4777211367424</x:v>
      </x:c>
      <x:c r="CQ259" s="24" t="n">
        <x:v>384.0796352189267</x:v>
      </x:c>
      <x:c r="CR259" s="24" t="n">
        <x:v>407.3795908964714</x:v>
      </x:c>
      <x:c r="CS259" s="24" t="n">
        <x:v>494.3956238924345</x:v>
      </x:c>
      <x:c r="CT259" s="24" t="n">
        <x:v>544.1219384786501</x:v>
      </x:c>
      <x:c r="CU259" s="24" t="n">
        <x:v>596.314702270182</x:v>
      </x:c>
      <x:c r="CV259" s="24" t="n">
        <x:v>678.6836555138908</x:v>
      </x:c>
      <x:c r="CW259" s="24" t="n">
        <x:v>755.6479284992164</x:v>
      </x:c>
      <x:c r="CX259" s="24" t="n">
        <x:v>774.468103004191</x:v>
      </x:c>
      <x:c r="CY259" s="24" t="n">
        <x:v>791.517833521923</x:v>
      </x:c>
      <x:c r="CZ259" s="24" t="n">
        <x:v>871.8862003669772</x:v>
      </x:c>
      <x:c r="DA259" s="24" t="n">
        <x:v>909.4858183174639</x:v>
      </x:c>
      <x:c r="DB259" s="24" t="n">
        <x:v>919.4819315899385</x:v>
      </x:c>
      <x:c r="DC259" s="24" t="n">
        <x:v>997.70204009213</x:v>
      </x:c>
      <x:c r="DD259" s="24" t="n">
        <x:v>871.8737750332633</x:v>
      </x:c>
      <x:c r="DE259" s="24" t="n">
        <x:v>665.9559953181472</x:v>
      </x:c>
      <x:c r="DF259" s="24" t="n">
        <x:v>623.4581907787922</x:v>
      </x:c>
      <x:c r="DG259" s="24" t="n">
        <x:v>704.2586216273072</x:v>
      </x:c>
      <x:c r="DH259" s="24" t="n">
        <x:v>721.6225929771446</x:v>
      </x:c>
      <x:c r="DI259" s="24" t="n">
        <x:v>714.02213863887</x:v>
      </x:c>
      <x:c r="DJ259" s="24" t="n">
        <x:v>692.8306139870812</x:v>
      </x:c>
      <x:c r="DK259" s="24" t="n">
        <x:v>101.39696121207807</x:v>
      </x:c>
      <x:c r="DL259" s="24" t="n">
        <x:v>0</x:v>
      </x:c>
      <x:c r="DM259" s="24" t="n">
        <x:v>146.55007932435348</x:v>
      </x:c>
      <x:c r="DN259" s="24" t="n">
        <x:v>79.74310276983827</x:v>
      </x:c>
      <x:c r="DO259" s="24" t="n">
        <x:v>67.46775378630504</x:v>
      </x:c>
      <x:c r="DP259" s="24" t="n">
        <x:v>97.40060136919595</x:v>
      </x:c>
      <x:c r="DQ259" s="24" t="n">
        <x:v>78.62099656819666</x:v>
      </x:c>
      <x:c r="DR259" s="24" t="n">
        <x:v>30.506085035512573</x:v>
      </x:c>
      <x:c r="DS259" s="24" t="n">
        <x:v>201.89800331499168</x:v>
      </x:c>
      <x:c r="DT259" s="24" t="n">
        <x:v>72.98080767126525</x:v>
      </x:c>
      <x:c r="DU259" s="24" t="n">
        <x:v>0</x:v>
      </x:c>
      <x:c r="DV259" s="24" t="n">
        <x:v>710.3277330517243</x:v>
      </x:c>
      <x:c r="DW259" s="24" t="n">
        <x:v>754.7914103938625</x:v>
      </x:c>
      <x:c r="DX259" s="24" t="n">
        <x:v>724.69273910868</x:v>
      </x:c>
      <x:c r="DY259" s="24" t="n">
        <x:v>710.5898201958106</x:v>
      </x:c>
      <x:c r="DZ259" s="24" t="n">
        <x:v>708.4669437139822</x:v>
      </x:c>
      <x:c r="EA259" s="24" t="n">
        <x:v>705.1054366499183</x:v>
      </x:c>
      <x:c r="EB259" s="24" t="n">
        <x:v>668.6374214075223</x:v>
      </x:c>
      <x:c r="EC259" s="24" t="n">
        <x:v>595.3240080449266</x:v>
      </x:c>
      <x:c r="ED259" s="24" t="n">
        <x:v>995.7579151365477</x:v>
      </x:c>
      <x:c r="EE259" s="24" t="n">
        <x:v>573.4057797693195</x:v>
      </x:c>
      <x:c r="EF259" s="24" t="n">
        <x:v>592.5801635004145</x:v>
      </x:c>
      <x:c r="EG259" s="24" t="n">
        <x:v>576.703050301418</x:v>
      </x:c>
      <x:c r="EH259" s="24" t="n">
        <x:v>571.1930200822311</x:v>
      </x:c>
      <x:c r="EI259" s="24" t="n">
        <x:v>602.9075976501648</x:v>
      </x:c>
      <x:c r="EJ259" s="24" t="n">
        <x:v>596.0628075576458</x:v>
      </x:c>
      <x:c r="EK259" s="24" t="n">
        <x:v>600.9327820768225</x:v>
      </x:c>
      <x:c r="EL259" s="24" t="n">
        <x:v>621.3984029493231</x:v>
      </x:c>
      <x:c r="EM259" s="24" t="n">
        <x:v>633.043870902577</x:v>
      </x:c>
      <x:c r="EN259" s="24" t="n">
        <x:v>557.5849680338024</x:v>
      </x:c>
      <x:c r="EO259" s="24" t="n">
        <x:v>454.3055815422742</x:v>
      </x:c>
      <x:c r="EP259" s="24" t="n">
        <x:f>SUM(B259:EO259)</x:f>
        <x:v>66464.44949348763</x:v>
      </x:c>
      <x:c r="EQ259" s="24" t="n">
        <x:v>43297.2075948944</x:v>
      </x:c>
    </x:row>
    <x:row r="260" ht="22" customHeight="1">
      <x:c r="A260" s="23" t="n">
        <x:v>45947</x:v>
      </x:c>
      <x:c r="B260" s="24" t="n">
        <x:v>644.8749850147907</x:v>
      </x:c>
      <x:c r="C260" s="24" t="n">
        <x:v>563.8101341184872</x:v>
      </x:c>
      <x:c r="D260" s="24" t="n">
        <x:v>536.1390868846329</x:v>
      </x:c>
      <x:c r="E260" s="24" t="n">
        <x:v>573.2985126825075</x:v>
      </x:c>
      <x:c r="F260" s="24" t="n">
        <x:v>664.7450711520077</x:v>
      </x:c>
      <x:c r="G260" s="24" t="n">
        <x:v>623.1140611126599</x:v>
      </x:c>
      <x:c r="H260" s="24" t="n">
        <x:v>611.5751471694135</x:v>
      </x:c>
      <x:c r="I260" s="24" t="n">
        <x:v>554.122941615861</x:v>
      </x:c>
      <x:c r="J260" s="24" t="n">
        <x:v>521.9584659817566</x:v>
      </x:c>
      <x:c r="K260" s="24" t="n">
        <x:v>526.1235143404025</x:v>
      </x:c>
      <x:c r="L260" s="24" t="n">
        <x:v>558.0879534808564</x:v>
      </x:c>
      <x:c r="M260" s="24" t="n">
        <x:v>536.0736103068791</x:v>
      </x:c>
      <x:c r="N260" s="24" t="n">
        <x:v>558.5983609797947</x:v>
      </x:c>
      <x:c r="O260" s="24" t="n">
        <x:v>558.2293535841427</x:v>
      </x:c>
      <x:c r="P260" s="24" t="n">
        <x:v>517.5700098765146</x:v>
      </x:c>
      <x:c r="Q260" s="24" t="n">
        <x:v>550.2281343387205</x:v>
      </x:c>
      <x:c r="R260" s="24" t="n">
        <x:v>535.024745977729</x:v>
      </x:c>
      <x:c r="S260" s="24" t="n">
        <x:v>546.1575868252766</x:v>
      </x:c>
      <x:c r="T260" s="24" t="n">
        <x:v>544.8451906033386</x:v>
      </x:c>
      <x:c r="U260" s="24" t="n">
        <x:v>550.2295602354502</x:v>
      </x:c>
      <x:c r="V260" s="24" t="n">
        <x:v>544.2295944785111</x:v>
      </x:c>
      <x:c r="W260" s="24" t="n">
        <x:v>561.9769072235034</x:v>
      </x:c>
      <x:c r="X260" s="24" t="n">
        <x:v>553.8917928121155</x:v>
      </x:c>
      <x:c r="Y260" s="24" t="n">
        <x:v>540.5720599795623</x:v>
      </x:c>
      <x:c r="Z260" s="24" t="n">
        <x:v>530.3871330279036</x:v>
      </x:c>
      <x:c r="AA260" s="24" t="n">
        <x:v>542.2834912829873</x:v>
      </x:c>
      <x:c r="AB260" s="24" t="n">
        <x:v>526.8334889358637</x:v>
      </x:c>
      <x:c r="AC260" s="24" t="n">
        <x:v>559.7128646927887</x:v>
      </x:c>
      <x:c r="AD260" s="24" t="n">
        <x:v>579.4023946001971</x:v>
      </x:c>
      <x:c r="AE260" s="24" t="n">
        <x:v>582.3295370237491</x:v>
      </x:c>
      <x:c r="AF260" s="24" t="n">
        <x:v>610.028157905678</x:v>
      </x:c>
      <x:c r="AG260" s="24" t="n">
        <x:v>565.2902735689131</x:v>
      </x:c>
      <x:c r="AH260" s="24" t="n">
        <x:v>555.0530217216103</x:v>
      </x:c>
      <x:c r="AI260" s="24" t="n">
        <x:v>1297.9114251913477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</x:v>
      </x:c>
      <x:c r="CS260" s="24" t="n">
        <x:v>70.25324439215281</x:v>
      </x:c>
      <x:c r="CT260" s="24" t="n">
        <x:v>125.17513071373168</x:v>
      </x:c>
      <x:c r="CU260" s="24" t="n">
        <x:v>151.92982543385338</x:v>
      </x:c>
      <x:c r="CV260" s="24" t="n">
        <x:v>238.89332385980236</x:v>
      </x:c>
      <x:c r="CW260" s="24" t="n">
        <x:v>316.6744329361379</x:v>
      </x:c>
      <x:c r="CX260" s="24" t="n">
        <x:v>305.9305234425027</x:v>
      </x:c>
      <x:c r="CY260" s="24" t="n">
        <x:v>271.72485378918594</x:v>
      </x:c>
      <x:c r="CZ260" s="24" t="n">
        <x:v>297.5402136372721</x:v>
      </x:c>
      <x:c r="DA260" s="24" t="n">
        <x:v>341.4100017593203</x:v>
      </x:c>
      <x:c r="DB260" s="24" t="n">
        <x:v>383.77410551397315</x:v>
      </x:c>
      <x:c r="DC260" s="24" t="n">
        <x:v>441.3377445050516</x:v>
      </x:c>
      <x:c r="DD260" s="24" t="n">
        <x:v>402.9610466795536</x:v>
      </x:c>
      <x:c r="DE260" s="24" t="n">
        <x:v>326.5386966229393</x:v>
      </x:c>
      <x:c r="DF260" s="24" t="n">
        <x:v>0</x:v>
      </x:c>
      <x:c r="DG260" s="24" t="n">
        <x:v>130.49386727600853</x:v>
      </x:c>
      <x:c r="DH260" s="24" t="n">
        <x:v>0</x:v>
      </x:c>
      <x:c r="DI260" s="24" t="n">
        <x:v>0.003609930756708056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497.79857827304266</x:v>
      </x:c>
      <x:c r="DX260" s="24" t="n">
        <x:v>448.7917545666166</x:v>
      </x:c>
      <x:c r="DY260" s="24" t="n">
        <x:v>442.88640676036766</x:v>
      </x:c>
      <x:c r="DZ260" s="24" t="n">
        <x:v>479.30511919588406</x:v>
      </x:c>
      <x:c r="EA260" s="24" t="n">
        <x:v>437.10659125902134</x:v>
      </x:c>
      <x:c r="EB260" s="24" t="n">
        <x:v>401.86685924938706</x:v>
      </x:c>
      <x:c r="EC260" s="24" t="n">
        <x:v>402.85184525849945</x:v>
      </x:c>
      <x:c r="ED260" s="24" t="n">
        <x:v>988.0022663212062</x:v>
      </x:c>
      <x:c r="EE260" s="24" t="n">
        <x:v>408.5497445140538</x:v>
      </x:c>
      <x:c r="EF260" s="24" t="n">
        <x:v>450.01961849480574</x:v>
      </x:c>
      <x:c r="EG260" s="24" t="n">
        <x:v>430.7170723464042</x:v>
      </x:c>
      <x:c r="EH260" s="24" t="n">
        <x:v>417.8226805203575</x:v>
      </x:c>
      <x:c r="EI260" s="24" t="n">
        <x:v>425.0521626298961</x:v>
      </x:c>
      <x:c r="EJ260" s="24" t="n">
        <x:v>405.693397287165</x:v>
      </x:c>
      <x:c r="EK260" s="24" t="n">
        <x:v>419.4142505970589</x:v>
      </x:c>
      <x:c r="EL260" s="24" t="n">
        <x:v>462.8966594252275</x:v>
      </x:c>
      <x:c r="EM260" s="24" t="n">
        <x:v>428.3041207430138</x:v>
      </x:c>
      <x:c r="EN260" s="24" t="n">
        <x:v>428.06581865333004</x:v>
      </x:c>
      <x:c r="EO260" s="24" t="n">
        <x:v>429.0714464539831</x:v>
      </x:c>
      <x:c r="EP260" s="24" t="n">
        <x:f>SUM(B260:EO260)</x:f>
        <x:v>32433.565581767518</x:v>
      </x:c>
      <x:c r="EQ260" s="24" t="n">
        <x:v>13791.494123107605</x:v>
      </x:c>
    </x:row>
    <x:row r="261" ht="22" customHeight="1">
      <x:c r="A261" s="23" t="n">
        <x:v>45948</x:v>
      </x:c>
      <x:c r="B261" s="24" t="n">
        <x:v>561.6078800892506</x:v>
      </x:c>
      <x:c r="C261" s="24" t="n">
        <x:v>529.1529275426584</x:v>
      </x:c>
      <x:c r="D261" s="24" t="n">
        <x:v>511.74474372125525</x:v>
      </x:c>
      <x:c r="E261" s="24" t="n">
        <x:v>540.3285839831092</x:v>
      </x:c>
      <x:c r="F261" s="24" t="n">
        <x:v>575.7161896702722</x:v>
      </x:c>
      <x:c r="G261" s="24" t="n">
        <x:v>544.995553352039</x:v>
      </x:c>
      <x:c r="H261" s="24" t="n">
        <x:v>532.2802014630716</x:v>
      </x:c>
      <x:c r="I261" s="24" t="n">
        <x:v>517.8667643363095</x:v>
      </x:c>
      <x:c r="J261" s="24" t="n">
        <x:v>544.4422789219659</x:v>
      </x:c>
      <x:c r="K261" s="24" t="n">
        <x:v>546.8898441097406</x:v>
      </x:c>
      <x:c r="L261" s="24" t="n">
        <x:v>556.9174210133119</x:v>
      </x:c>
      <x:c r="M261" s="24" t="n">
        <x:v>505.21294564252463</x:v>
      </x:c>
      <x:c r="N261" s="24" t="n">
        <x:v>553.6628100483478</x:v>
      </x:c>
      <x:c r="O261" s="24" t="n">
        <x:v>579.5561941346974</x:v>
      </x:c>
      <x:c r="P261" s="24" t="n">
        <x:v>546.2255392434203</x:v>
      </x:c>
      <x:c r="Q261" s="24" t="n">
        <x:v>562.5148213717112</x:v>
      </x:c>
      <x:c r="R261" s="24" t="n">
        <x:v>554.9854540029577</x:v>
      </x:c>
      <x:c r="S261" s="24" t="n">
        <x:v>541.6231986083665</x:v>
      </x:c>
      <x:c r="T261" s="24" t="n">
        <x:v>552.2176646570903</x:v>
      </x:c>
      <x:c r="U261" s="24" t="n">
        <x:v>553.8673174507602</x:v>
      </x:c>
      <x:c r="V261" s="24" t="n">
        <x:v>523.1360719734338</x:v>
      </x:c>
      <x:c r="W261" s="24" t="n">
        <x:v>572.5218716896279</x:v>
      </x:c>
      <x:c r="X261" s="24" t="n">
        <x:v>560.1973687947318</x:v>
      </x:c>
      <x:c r="Y261" s="24" t="n">
        <x:v>554.8344849374306</x:v>
      </x:c>
      <x:c r="Z261" s="24" t="n">
        <x:v>555.2330806887353</x:v>
      </x:c>
      <x:c r="AA261" s="24" t="n">
        <x:v>576.1718571877601</x:v>
      </x:c>
      <x:c r="AB261" s="24" t="n">
        <x:v>557.4098941165483</x:v>
      </x:c>
      <x:c r="AC261" s="24" t="n">
        <x:v>556.4140341338123</x:v>
      </x:c>
      <x:c r="AD261" s="24" t="n">
        <x:v>553.32203500339</x:v>
      </x:c>
      <x:c r="AE261" s="24" t="n">
        <x:v>550.018243904829</x:v>
      </x:c>
      <x:c r="AF261" s="24" t="n">
        <x:v>588.409690310119</x:v>
      </x:c>
      <x:c r="AG261" s="24" t="n">
        <x:v>570.5992389511521</x:v>
      </x:c>
      <x:c r="AH261" s="24" t="n">
        <x:v>562.1838199312108</x:v>
      </x:c>
      <x:c r="AI261" s="24" t="n">
        <x:v>1312.5147253028802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0</x:v>
      </x:c>
      <x:c r="CS261" s="24" t="n">
        <x:v>37.63972999746699</x:v>
      </x:c>
      <x:c r="CT261" s="24" t="n">
        <x:v>128.29053231709042</x:v>
      </x:c>
      <x:c r="CU261" s="24" t="n">
        <x:v>165.29791783507602</x:v>
      </x:c>
      <x:c r="CV261" s="24" t="n">
        <x:v>222.89213501862338</x:v>
      </x:c>
      <x:c r="CW261" s="24" t="n">
        <x:v>287.8414639981864</x:v>
      </x:c>
      <x:c r="CX261" s="24" t="n">
        <x:v>293.31240160609764</x:v>
      </x:c>
      <x:c r="CY261" s="24" t="n">
        <x:v>266.65031786592897</x:v>
      </x:c>
      <x:c r="CZ261" s="24" t="n">
        <x:v>273.7558887188402</x:v>
      </x:c>
      <x:c r="DA261" s="24" t="n">
        <x:v>310.63666492858744</x:v>
      </x:c>
      <x:c r="DB261" s="24" t="n">
        <x:v>354.87860216258935</x:v>
      </x:c>
      <x:c r="DC261" s="24" t="n">
        <x:v>401.61175757114256</x:v>
      </x:c>
      <x:c r="DD261" s="24" t="n">
        <x:v>380.5883735237474</x:v>
      </x:c>
      <x:c r="DE261" s="24" t="n">
        <x:v>349.3729944535912</x:v>
      </x:c>
      <x:c r="DF261" s="24" t="n">
        <x:v>0.5944022420240352</x:v>
      </x:c>
      <x:c r="DG261" s="24" t="n">
        <x:v>290.5707150899304</x:v>
      </x:c>
      <x:c r="DH261" s="24" t="n">
        <x:v>1.0037918629520495</x:v>
      </x:c>
      <x:c r="DI261" s="24" t="n">
        <x:v>51.153446196753464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465.6744534722537</x:v>
      </x:c>
      <x:c r="DX261" s="24" t="n">
        <x:v>458.09577109167765</x:v>
      </x:c>
      <x:c r="DY261" s="24" t="n">
        <x:v>463.65899244500486</x:v>
      </x:c>
      <x:c r="DZ261" s="24" t="n">
        <x:v>485.50740267550236</x:v>
      </x:c>
      <x:c r="EA261" s="24" t="n">
        <x:v>428.71540874800996</x:v>
      </x:c>
      <x:c r="EB261" s="24" t="n">
        <x:v>396.40648371574684</x:v>
      </x:c>
      <x:c r="EC261" s="24" t="n">
        <x:v>420.71827678715005</x:v>
      </x:c>
      <x:c r="ED261" s="24" t="n">
        <x:v>1015.9820649214164</x:v>
      </x:c>
      <x:c r="EE261" s="24" t="n">
        <x:v>358.27469452904086</x:v>
      </x:c>
      <x:c r="EF261" s="24" t="n">
        <x:v>428.96642247049493</x:v>
      </x:c>
      <x:c r="EG261" s="24" t="n">
        <x:v>444.46435073058177</x:v>
      </x:c>
      <x:c r="EH261" s="24" t="n">
        <x:v>414.27202400650543</x:v>
      </x:c>
      <x:c r="EI261" s="24" t="n">
        <x:v>421.34201267646085</x:v>
      </x:c>
      <x:c r="EJ261" s="24" t="n">
        <x:v>418.9042441440075</x:v>
      </x:c>
      <x:c r="EK261" s="24" t="n">
        <x:v>403.21563490230557</x:v>
      </x:c>
      <x:c r="EL261" s="24" t="n">
        <x:v>434.2591099667181</x:v>
      </x:c>
      <x:c r="EM261" s="24" t="n">
        <x:v>463.39190642797604</x:v>
      </x:c>
      <x:c r="EN261" s="24" t="n">
        <x:v>527.52976101296</x:v>
      </x:c>
      <x:c r="EO261" s="24" t="n">
        <x:v>556.7422027694863</x:v>
      </x:c>
      <x:c r="EP261" s="24" t="n">
        <x:f>SUM(B261:EO261)</x:f>
        <x:v>32326.987103170442</x:v>
      </x:c>
      <x:c r="EQ261" s="24" t="n">
        <x:v>13755.717287571275</x:v>
      </x:c>
    </x:row>
    <x:row r="262" ht="22" customHeight="1">
      <x:c r="A262" s="23" t="n">
        <x:v>45949</x:v>
      </x:c>
      <x:c r="B262" s="24" t="n">
        <x:v>1148.482679209041</x:v>
      </x:c>
      <x:c r="C262" s="24" t="n">
        <x:v>1078.1170263517056</x:v>
      </x:c>
      <x:c r="D262" s="24" t="n">
        <x:v>1137.6801215152293</x:v>
      </x:c>
      <x:c r="E262" s="24" t="n">
        <x:v>1152.3971910293897</x:v>
      </x:c>
      <x:c r="F262" s="24" t="n">
        <x:v>1161.777804957452</x:v>
      </x:c>
      <x:c r="G262" s="24" t="n">
        <x:v>1110.1852106045717</x:v>
      </x:c>
      <x:c r="H262" s="24" t="n">
        <x:v>842.5692946918135</x:v>
      </x:c>
      <x:c r="I262" s="24" t="n">
        <x:v>831.9459867091314</x:v>
      </x:c>
      <x:c r="J262" s="24" t="n">
        <x:v>1101.7348351679134</x:v>
      </x:c>
      <x:c r="K262" s="24" t="n">
        <x:v>726.5416086396015</x:v>
      </x:c>
      <x:c r="L262" s="24" t="n">
        <x:v>774.7288796376429</x:v>
      </x:c>
      <x:c r="M262" s="24" t="n">
        <x:v>727.6801645782768</x:v>
      </x:c>
      <x:c r="N262" s="24" t="n">
        <x:v>1108.1514648932518</x:v>
      </x:c>
      <x:c r="O262" s="24" t="n">
        <x:v>741.1793878955383</x:v>
      </x:c>
      <x:c r="P262" s="24" t="n">
        <x:v>773.2980484718917</x:v>
      </x:c>
      <x:c r="Q262" s="24" t="n">
        <x:v>743.1491481809403</x:v>
      </x:c>
      <x:c r="R262" s="24" t="n">
        <x:v>759.7712181251119</x:v>
      </x:c>
      <x:c r="S262" s="24" t="n">
        <x:v>754.258069344978</x:v>
      </x:c>
      <x:c r="T262" s="24" t="n">
        <x:v>710.4656059582727</x:v>
      </x:c>
      <x:c r="U262" s="24" t="n">
        <x:v>709.8062410978237</x:v>
      </x:c>
      <x:c r="V262" s="24" t="n">
        <x:v>724.8930981858093</x:v>
      </x:c>
      <x:c r="W262" s="24" t="n">
        <x:v>744.6709518069391</x:v>
      </x:c>
      <x:c r="X262" s="24" t="n">
        <x:v>742.2680560250164</x:v>
      </x:c>
      <x:c r="Y262" s="24" t="n">
        <x:v>722.8863689314483</x:v>
      </x:c>
      <x:c r="Z262" s="24" t="n">
        <x:v>719.09973760028</x:v>
      </x:c>
      <x:c r="AA262" s="24" t="n">
        <x:v>727.9054543803619</x:v>
      </x:c>
      <x:c r="AB262" s="24" t="n">
        <x:v>690.4120284819185</x:v>
      </x:c>
      <x:c r="AC262" s="24" t="n">
        <x:v>717.8190651534418</x:v>
      </x:c>
      <x:c r="AD262" s="24" t="n">
        <x:v>745.7497637417948</x:v>
      </x:c>
      <x:c r="AE262" s="24" t="n">
        <x:v>771.487033394897</x:v>
      </x:c>
      <x:c r="AF262" s="24" t="n">
        <x:v>781.8337895331122</x:v>
      </x:c>
      <x:c r="AG262" s="24" t="n">
        <x:v>747.0050344371856</x:v>
      </x:c>
      <x:c r="AH262" s="24" t="n">
        <x:v>1102.3832647045226</x:v>
      </x:c>
      <x:c r="AI262" s="24" t="n">
        <x:v>1445.0633957920961</x:v>
      </x:c>
      <x:c r="AJ262" s="24" t="n">
        <x:v>699.3310798658217</x:v>
      </x:c>
      <x:c r="AK262" s="24" t="n">
        <x:v>41.46479858093229</x:v>
      </x:c>
      <x:c r="AL262" s="24" t="n">
        <x:v>82.50099462365667</x:v>
      </x:c>
      <x:c r="AM262" s="24" t="n">
        <x:v>56.56127810834563</x:v>
      </x:c>
      <x:c r="AN262" s="24" t="n">
        <x:v>0</x:v>
      </x:c>
      <x:c r="AO262" s="24" t="n">
        <x:v>56.00488468817551</x:v>
      </x:c>
      <x:c r="AP262" s="24" t="n">
        <x:v>533.2303963050892</x:v>
      </x:c>
      <x:c r="AQ262" s="24" t="n">
        <x:v>563.2923896008389</x:v>
      </x:c>
      <x:c r="AR262" s="24" t="n">
        <x:v>552.6560189334322</x:v>
      </x:c>
      <x:c r="AS262" s="24" t="n">
        <x:v>485.66259129755593</x:v>
      </x:c>
      <x:c r="AT262" s="24" t="n">
        <x:v>428.5846881165833</x:v>
      </x:c>
      <x:c r="AU262" s="24" t="n">
        <x:v>702.5459404940927</x:v>
      </x:c>
      <x:c r="AV262" s="24" t="n">
        <x:v>58.52082872679312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0</x:v>
      </x:c>
      <x:c r="BP262" s="24" t="n">
        <x:v>561.6511048531114</x:v>
      </x:c>
      <x:c r="BQ262" s="24" t="n">
        <x:v>0</x:v>
      </x:c>
      <x:c r="BR262" s="24" t="n">
        <x:v>368.3902625601039</x:v>
      </x:c>
      <x:c r="BS262" s="24" t="n">
        <x:v>445.46261947832147</x:v>
      </x:c>
      <x:c r="BT262" s="24" t="n">
        <x:v>456.8482721207011</x:v>
      </x:c>
      <x:c r="BU262" s="24" t="n">
        <x:v>447.3028586534186</x:v>
      </x:c>
      <x:c r="BV262" s="24" t="n">
        <x:v>427.07030046844056</x:v>
      </x:c>
      <x:c r="BW262" s="24" t="n">
        <x:v>375.6584309374997</x:v>
      </x:c>
      <x:c r="BX262" s="24" t="n">
        <x:v>326.5519034525516</x:v>
      </x:c>
      <x:c r="BY262" s="24" t="n">
        <x:v>455.0900267826656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383.62660403641934</x:v>
      </x:c>
      <x:c r="CN262" s="24" t="n">
        <x:v>533.946562815618</x:v>
      </x:c>
      <x:c r="CO262" s="24" t="n">
        <x:v>389.52151957893676</x:v>
      </x:c>
      <x:c r="CP262" s="24" t="n">
        <x:v>429.22048601493515</x:v>
      </x:c>
      <x:c r="CQ262" s="24" t="n">
        <x:v>437.7690313462775</x:v>
      </x:c>
      <x:c r="CR262" s="24" t="n">
        <x:v>467.7022870625018</x:v>
      </x:c>
      <x:c r="CS262" s="24" t="n">
        <x:v>549.572897055765</x:v>
      </x:c>
      <x:c r="CT262" s="24" t="n">
        <x:v>609.8008532935414</x:v>
      </x:c>
      <x:c r="CU262" s="24" t="n">
        <x:v>618.3326800238964</x:v>
      </x:c>
      <x:c r="CV262" s="24" t="n">
        <x:v>642.7392017309903</x:v>
      </x:c>
      <x:c r="CW262" s="24" t="n">
        <x:v>745.5808473052311</x:v>
      </x:c>
      <x:c r="CX262" s="24" t="n">
        <x:v>806.1067897074204</x:v>
      </x:c>
      <x:c r="CY262" s="24" t="n">
        <x:v>825.4705402450426</x:v>
      </x:c>
      <x:c r="CZ262" s="24" t="n">
        <x:v>863.1152245046677</x:v>
      </x:c>
      <x:c r="DA262" s="24" t="n">
        <x:v>891.0636963770454</x:v>
      </x:c>
      <x:c r="DB262" s="24" t="n">
        <x:v>923.6728976264891</x:v>
      </x:c>
      <x:c r="DC262" s="24" t="n">
        <x:v>982.8373445973432</x:v>
      </x:c>
      <x:c r="DD262" s="24" t="n">
        <x:v>836.640102350898</x:v>
      </x:c>
      <x:c r="DE262" s="24" t="n">
        <x:v>642.5007553044475</x:v>
      </x:c>
      <x:c r="DF262" s="24" t="n">
        <x:v>666.4559847450954</x:v>
      </x:c>
      <x:c r="DG262" s="24" t="n">
        <x:v>739.2778751119262</x:v>
      </x:c>
      <x:c r="DH262" s="24" t="n">
        <x:v>704.1939355925147</x:v>
      </x:c>
      <x:c r="DI262" s="24" t="n">
        <x:v>707.5297186405219</x:v>
      </x:c>
      <x:c r="DJ262" s="24" t="n">
        <x:v>683.7118018697847</x:v>
      </x:c>
      <x:c r="DK262" s="24" t="n">
        <x:v>129.19237979497774</x:v>
      </x:c>
      <x:c r="DL262" s="24" t="n">
        <x:v>38.6746703761901</x:v>
      </x:c>
      <x:c r="DM262" s="24" t="n">
        <x:v>169.71580824346617</x:v>
      </x:c>
      <x:c r="DN262" s="24" t="n">
        <x:v>74.48095966944305</x:v>
      </x:c>
      <x:c r="DO262" s="24" t="n">
        <x:v>57.12300500794126</x:v>
      </x:c>
      <x:c r="DP262" s="24" t="n">
        <x:v>99.35324289221109</x:v>
      </x:c>
      <x:c r="DQ262" s="24" t="n">
        <x:v>73.51826336158499</x:v>
      </x:c>
      <x:c r="DR262" s="24" t="n">
        <x:v>7.891185112785984</x:v>
      </x:c>
      <x:c r="DS262" s="24" t="n">
        <x:v>248.1360782704552</x:v>
      </x:c>
      <x:c r="DT262" s="24" t="n">
        <x:v>67.88175888545132</x:v>
      </x:c>
      <x:c r="DU262" s="24" t="n">
        <x:v>0</x:v>
      </x:c>
      <x:c r="DV262" s="24" t="n">
        <x:v>674.4837530784598</x:v>
      </x:c>
      <x:c r="DW262" s="24" t="n">
        <x:v>749.2024206503343</x:v>
      </x:c>
      <x:c r="DX262" s="24" t="n">
        <x:v>745.8110778405338</x:v>
      </x:c>
      <x:c r="DY262" s="24" t="n">
        <x:v>727.676984765504</x:v>
      </x:c>
      <x:c r="DZ262" s="24" t="n">
        <x:v>718.8487519606992</x:v>
      </x:c>
      <x:c r="EA262" s="24" t="n">
        <x:v>712.910991738321</x:v>
      </x:c>
      <x:c r="EB262" s="24" t="n">
        <x:v>686.8993729041745</x:v>
      </x:c>
      <x:c r="EC262" s="24" t="n">
        <x:v>638.915907690514</x:v>
      </x:c>
      <x:c r="ED262" s="24" t="n">
        <x:v>1152.1389183699807</x:v>
      </x:c>
      <x:c r="EE262" s="24" t="n">
        <x:v>581.2316004798167</x:v>
      </x:c>
      <x:c r="EF262" s="24" t="n">
        <x:v>593.6268771347031</x:v>
      </x:c>
      <x:c r="EG262" s="24" t="n">
        <x:v>619.7180796926543</x:v>
      </x:c>
      <x:c r="EH262" s="24" t="n">
        <x:v>621.6070045478831</x:v>
      </x:c>
      <x:c r="EI262" s="24" t="n">
        <x:v>608.2931517273519</x:v>
      </x:c>
      <x:c r="EJ262" s="24" t="n">
        <x:v>604.9437023259707</x:v>
      </x:c>
      <x:c r="EK262" s="24" t="n">
        <x:v>617.1941303546822</x:v>
      </x:c>
      <x:c r="EL262" s="24" t="n">
        <x:v>654.8027077957826</x:v>
      </x:c>
      <x:c r="EM262" s="24" t="n">
        <x:v>637.6349123717582</x:v>
      </x:c>
      <x:c r="EN262" s="24" t="n">
        <x:v>640.1478885147931</x:v>
      </x:c>
      <x:c r="EO262" s="24" t="n">
        <x:v>614.8675942277472</x:v>
      </x:c>
      <x:c r="EP262" s="24" t="n">
        <x:f>SUM(B262:EO262)</x:f>
        <x:v>68249.09151459999</x:v>
      </x:c>
      <x:c r="EQ262" s="24" t="n">
        <x:v>44730.99827481572</x:v>
      </x:c>
    </x:row>
    <x:row r="263" ht="22" customHeight="1">
      <x:c r="A263" s="23" t="n">
        <x:v>45950</x:v>
      </x:c>
      <x:c r="B263" s="24" t="n">
        <x:v>1173.3045448271303</x:v>
      </x:c>
      <x:c r="C263" s="24" t="n">
        <x:v>1124.339219062896</x:v>
      </x:c>
      <x:c r="D263" s="24" t="n">
        <x:v>1112.2627123953894</x:v>
      </x:c>
      <x:c r="E263" s="24" t="n">
        <x:v>1158.8114505387057</x:v>
      </x:c>
      <x:c r="F263" s="24" t="n">
        <x:v>1176.4516364836024</x:v>
      </x:c>
      <x:c r="G263" s="24" t="n">
        <x:v>1156.5812105924356</x:v>
      </x:c>
      <x:c r="H263" s="24" t="n">
        <x:v>794.6178353788144</x:v>
      </x:c>
      <x:c r="I263" s="24" t="n">
        <x:v>1089.601014361663</x:v>
      </x:c>
      <x:c r="J263" s="24" t="n">
        <x:v>1131.680596975447</x:v>
      </x:c>
      <x:c r="K263" s="24" t="n">
        <x:v>717.5640288999414</x:v>
      </x:c>
      <x:c r="L263" s="24" t="n">
        <x:v>717.4781952902588</x:v>
      </x:c>
      <x:c r="M263" s="24" t="n">
        <x:v>706.2543146276589</x:v>
      </x:c>
      <x:c r="N263" s="24" t="n">
        <x:v>1132.541856539737</x:v>
      </x:c>
      <x:c r="O263" s="24" t="n">
        <x:v>739.5268737298536</x:v>
      </x:c>
      <x:c r="P263" s="24" t="n">
        <x:v>715.8114962585173</x:v>
      </x:c>
      <x:c r="Q263" s="24" t="n">
        <x:v>723.3501742420649</x:v>
      </x:c>
      <x:c r="R263" s="24" t="n">
        <x:v>733.283910922773</x:v>
      </x:c>
      <x:c r="S263" s="24" t="n">
        <x:v>729.7572271899462</x:v>
      </x:c>
      <x:c r="T263" s="24" t="n">
        <x:v>723.6703032485726</x:v>
      </x:c>
      <x:c r="U263" s="24" t="n">
        <x:v>724.8751201168359</x:v>
      </x:c>
      <x:c r="V263" s="24" t="n">
        <x:v>711.7984618798467</x:v>
      </x:c>
      <x:c r="W263" s="24" t="n">
        <x:v>718.9798575604684</x:v>
      </x:c>
      <x:c r="X263" s="24" t="n">
        <x:v>707.3961751389115</x:v>
      </x:c>
      <x:c r="Y263" s="24" t="n">
        <x:v>702.6304670214157</x:v>
      </x:c>
      <x:c r="Z263" s="24" t="n">
        <x:v>692.5558153271239</x:v>
      </x:c>
      <x:c r="AA263" s="24" t="n">
        <x:v>735.049550138502</x:v>
      </x:c>
      <x:c r="AB263" s="24" t="n">
        <x:v>736.2215415814272</x:v>
      </x:c>
      <x:c r="AC263" s="24" t="n">
        <x:v>745.7717831931863</x:v>
      </x:c>
      <x:c r="AD263" s="24" t="n">
        <x:v>770.716072373443</x:v>
      </x:c>
      <x:c r="AE263" s="24" t="n">
        <x:v>810.9328690910233</x:v>
      </x:c>
      <x:c r="AF263" s="24" t="n">
        <x:v>765.1283498066241</x:v>
      </x:c>
      <x:c r="AG263" s="24" t="n">
        <x:v>703.4631993094162</x:v>
      </x:c>
      <x:c r="AH263" s="24" t="n">
        <x:v>1099.1731540020903</x:v>
      </x:c>
      <x:c r="AI263" s="24" t="n">
        <x:v>1447.893608074816</x:v>
      </x:c>
      <x:c r="AJ263" s="24" t="n">
        <x:v>733.513388688065</x:v>
      </x:c>
      <x:c r="AK263" s="24" t="n">
        <x:v>73.87861284284747</x:v>
      </x:c>
      <x:c r="AL263" s="24" t="n">
        <x:v>46.82133188995264</x:v>
      </x:c>
      <x:c r="AM263" s="24" t="n">
        <x:v>32.78068926985141</x:v>
      </x:c>
      <x:c r="AN263" s="24" t="n">
        <x:v>22.272565212805592</x:v>
      </x:c>
      <x:c r="AO263" s="24" t="n">
        <x:v>176.60165254322285</x:v>
      </x:c>
      <x:c r="AP263" s="24" t="n">
        <x:v>558.7065425069577</x:v>
      </x:c>
      <x:c r="AQ263" s="24" t="n">
        <x:v>565.9756222922412</x:v>
      </x:c>
      <x:c r="AR263" s="24" t="n">
        <x:v>538.4309841039751</x:v>
      </x:c>
      <x:c r="AS263" s="24" t="n">
        <x:v>503.3780931452855</x:v>
      </x:c>
      <x:c r="AT263" s="24" t="n">
        <x:v>457.25033614886644</x:v>
      </x:c>
      <x:c r="AU263" s="24" t="n">
        <x:v>846.4292751346665</x:v>
      </x:c>
      <x:c r="AV263" s="24" t="n">
        <x:v>179.18220702925655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85.46878767129054</x:v>
      </x:c>
      <x:c r="BP263" s="24" t="n">
        <x:v>558.3807930614286</x:v>
      </x:c>
      <x:c r="BQ263" s="24" t="n">
        <x:v>0</x:v>
      </x:c>
      <x:c r="BR263" s="24" t="n">
        <x:v>389.1754508883487</x:v>
      </x:c>
      <x:c r="BS263" s="24" t="n">
        <x:v>513.0832726032909</x:v>
      </x:c>
      <x:c r="BT263" s="24" t="n">
        <x:v>469.278695815546</x:v>
      </x:c>
      <x:c r="BU263" s="24" t="n">
        <x:v>440.00089979816164</x:v>
      </x:c>
      <x:c r="BV263" s="24" t="n">
        <x:v>478.0245129707942</x:v>
      </x:c>
      <x:c r="BW263" s="24" t="n">
        <x:v>426.94328315885025</x:v>
      </x:c>
      <x:c r="BX263" s="24" t="n">
        <x:v>326.17396629154496</x:v>
      </x:c>
      <x:c r="BY263" s="24" t="n">
        <x:v>452.0407250669931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480.36490805258217</x:v>
      </x:c>
      <x:c r="CN263" s="24" t="n">
        <x:v>764.6290930214235</x:v>
      </x:c>
      <x:c r="CO263" s="24" t="n">
        <x:v>396.14543464728854</x:v>
      </x:c>
      <x:c r="CP263" s="24" t="n">
        <x:v>464.0702173329405</x:v>
      </x:c>
      <x:c r="CQ263" s="24" t="n">
        <x:v>455.5176450198945</x:v>
      </x:c>
      <x:c r="CR263" s="24" t="n">
        <x:v>472.99031952132464</x:v>
      </x:c>
      <x:c r="CS263" s="24" t="n">
        <x:v>594.3086731049215</x:v>
      </x:c>
      <x:c r="CT263" s="24" t="n">
        <x:v>607.4193612516434</x:v>
      </x:c>
      <x:c r="CU263" s="24" t="n">
        <x:v>620.7767861549939</x:v>
      </x:c>
      <x:c r="CV263" s="24" t="n">
        <x:v>691.7206736106127</x:v>
      </x:c>
      <x:c r="CW263" s="24" t="n">
        <x:v>801.6446869704574</x:v>
      </x:c>
      <x:c r="CX263" s="24" t="n">
        <x:v>841.9322147048715</x:v>
      </x:c>
      <x:c r="CY263" s="24" t="n">
        <x:v>857.5480812134313</x:v>
      </x:c>
      <x:c r="CZ263" s="24" t="n">
        <x:v>899.1780797955149</x:v>
      </x:c>
      <x:c r="DA263" s="24" t="n">
        <x:v>922.4497750458286</x:v>
      </x:c>
      <x:c r="DB263" s="24" t="n">
        <x:v>937.7982230108464</x:v>
      </x:c>
      <x:c r="DC263" s="24" t="n">
        <x:v>1009.8928437801893</x:v>
      </x:c>
      <x:c r="DD263" s="24" t="n">
        <x:v>870.230058725835</x:v>
      </x:c>
      <x:c r="DE263" s="24" t="n">
        <x:v>682.3791115632305</x:v>
      </x:c>
      <x:c r="DF263" s="24" t="n">
        <x:v>645.9978035757634</x:v>
      </x:c>
      <x:c r="DG263" s="24" t="n">
        <x:v>702.0373900962254</x:v>
      </x:c>
      <x:c r="DH263" s="24" t="n">
        <x:v>713.0788095318879</x:v>
      </x:c>
      <x:c r="DI263" s="24" t="n">
        <x:v>720.614153302811</x:v>
      </x:c>
      <x:c r="DJ263" s="24" t="n">
        <x:v>670.5111698005643</x:v>
      </x:c>
      <x:c r="DK263" s="24" t="n">
        <x:v>130.59884011055107</x:v>
      </x:c>
      <x:c r="DL263" s="24" t="n">
        <x:v>11.677522163457072</x:v>
      </x:c>
      <x:c r="DM263" s="24" t="n">
        <x:v>183.37685244500818</x:v>
      </x:c>
      <x:c r="DN263" s="24" t="n">
        <x:v>83.44962846047798</x:v>
      </x:c>
      <x:c r="DO263" s="24" t="n">
        <x:v>67.73747320303175</x:v>
      </x:c>
      <x:c r="DP263" s="24" t="n">
        <x:v>107.58529716095529</x:v>
      </x:c>
      <x:c r="DQ263" s="24" t="n">
        <x:v>82.48207708902467</x:v>
      </x:c>
      <x:c r="DR263" s="24" t="n">
        <x:v>16.963048795026605</x:v>
      </x:c>
      <x:c r="DS263" s="24" t="n">
        <x:v>262.53450985645907</x:v>
      </x:c>
      <x:c r="DT263" s="24" t="n">
        <x:v>77.22176377832905</x:v>
      </x:c>
      <x:c r="DU263" s="24" t="n">
        <x:v>0</x:v>
      </x:c>
      <x:c r="DV263" s="24" t="n">
        <x:v>686.7299376063679</x:v>
      </x:c>
      <x:c r="DW263" s="24" t="n">
        <x:v>765.7319937076272</x:v>
      </x:c>
      <x:c r="DX263" s="24" t="n">
        <x:v>742.4801172312644</x:v>
      </x:c>
      <x:c r="DY263" s="24" t="n">
        <x:v>710.8510546395835</x:v>
      </x:c>
      <x:c r="DZ263" s="24" t="n">
        <x:v>703.6805066153778</x:v>
      </x:c>
      <x:c r="EA263" s="24" t="n">
        <x:v>728.5260062337964</x:v>
      </x:c>
      <x:c r="EB263" s="24" t="n">
        <x:v>697.6638283683753</x:v>
      </x:c>
      <x:c r="EC263" s="24" t="n">
        <x:v>617.0547310341464</x:v>
      </x:c>
      <x:c r="ED263" s="24" t="n">
        <x:v>1112.3727169255726</x:v>
      </x:c>
      <x:c r="EE263" s="24" t="n">
        <x:v>560.3339742572427</x:v>
      </x:c>
      <x:c r="EF263" s="24" t="n">
        <x:v>600.5479475267852</x:v>
      </x:c>
      <x:c r="EG263" s="24" t="n">
        <x:v>587.9931060159486</x:v>
      </x:c>
      <x:c r="EH263" s="24" t="n">
        <x:v>567.2887019683516</x:v>
      </x:c>
      <x:c r="EI263" s="24" t="n">
        <x:v>578.9522606457126</x:v>
      </x:c>
      <x:c r="EJ263" s="24" t="n">
        <x:v>596.1784939907184</x:v>
      </x:c>
      <x:c r="EK263" s="24" t="n">
        <x:v>607.3312248523296</x:v>
      </x:c>
      <x:c r="EL263" s="24" t="n">
        <x:v>624.1404474362507</x:v>
      </x:c>
      <x:c r="EM263" s="24" t="n">
        <x:v>600.4660641115189</x:v>
      </x:c>
      <x:c r="EN263" s="24" t="n">
        <x:v>596.6528893101051</x:v>
      </x:c>
      <x:c r="EO263" s="24" t="n">
        <x:v>573.0261419560228</x:v>
      </x:c>
      <x:c r="EP263" s="24" t="n">
        <x:f>SUM(B263:EO263)</x:f>
        <x:v>69608.13098464531</x:v>
      </x:c>
      <x:c r="EQ263" s="24" t="n">
        <x:v>45690.92369447326</x:v>
      </x:c>
    </x:row>
    <x:row r="264" ht="22" customHeight="1">
      <x:c r="A264" s="23" t="n">
        <x:v>45951</x:v>
      </x:c>
      <x:c r="B264" s="24" t="n">
        <x:v>1077.2865571351786</x:v>
      </x:c>
      <x:c r="C264" s="24" t="n">
        <x:v>993.5442963691553</x:v>
      </x:c>
      <x:c r="D264" s="24" t="n">
        <x:v>1059.9436997953396</x:v>
      </x:c>
      <x:c r="E264" s="24" t="n">
        <x:v>1066.5049488959928</x:v>
      </x:c>
      <x:c r="F264" s="24" t="n">
        <x:v>1090.6712790872969</x:v>
      </x:c>
      <x:c r="G264" s="24" t="n">
        <x:v>1072.5816161603138</x:v>
      </x:c>
      <x:c r="H264" s="24" t="n">
        <x:v>801.8647507927241</x:v>
      </x:c>
      <x:c r="I264" s="24" t="n">
        <x:v>760.9548323783152</x:v>
      </x:c>
      <x:c r="J264" s="24" t="n">
        <x:v>1051.053979383669</x:v>
      </x:c>
      <x:c r="K264" s="24" t="n">
        <x:v>756.6251147225471</x:v>
      </x:c>
      <x:c r="L264" s="24" t="n">
        <x:v>740.8446275349185</x:v>
      </x:c>
      <x:c r="M264" s="24" t="n">
        <x:v>694.1113749313694</x:v>
      </x:c>
      <x:c r="N264" s="24" t="n">
        <x:v>1073.6512677722642</x:v>
      </x:c>
      <x:c r="O264" s="24" t="n">
        <x:v>783.7172192284793</x:v>
      </x:c>
      <x:c r="P264" s="24" t="n">
        <x:v>731.5259145603414</x:v>
      </x:c>
      <x:c r="Q264" s="24" t="n">
        <x:v>744.82060303787</x:v>
      </x:c>
      <x:c r="R264" s="24" t="n">
        <x:v>737.2080318556052</x:v>
      </x:c>
      <x:c r="S264" s="24" t="n">
        <x:v>700.4240577602453</x:v>
      </x:c>
      <x:c r="T264" s="24" t="n">
        <x:v>724.0354984841395</x:v>
      </x:c>
      <x:c r="U264" s="24" t="n">
        <x:v>760.3778194568106</x:v>
      </x:c>
      <x:c r="V264" s="24" t="n">
        <x:v>740.726180549502</x:v>
      </x:c>
      <x:c r="W264" s="24" t="n">
        <x:v>731.7542250210074</x:v>
      </x:c>
      <x:c r="X264" s="24" t="n">
        <x:v>727.7204171325427</x:v>
      </x:c>
      <x:c r="Y264" s="24" t="n">
        <x:v>752.0774258636164</x:v>
      </x:c>
      <x:c r="Z264" s="24" t="n">
        <x:v>701.4175926254651</x:v>
      </x:c>
      <x:c r="AA264" s="24" t="n">
        <x:v>716.1613715810006</x:v>
      </x:c>
      <x:c r="AB264" s="24" t="n">
        <x:v>722.0706376938612</x:v>
      </x:c>
      <x:c r="AC264" s="24" t="n">
        <x:v>756.6425817938643</x:v>
      </x:c>
      <x:c r="AD264" s="24" t="n">
        <x:v>777.3688798676002</x:v>
      </x:c>
      <x:c r="AE264" s="24" t="n">
        <x:v>802.0591516062598</x:v>
      </x:c>
      <x:c r="AF264" s="24" t="n">
        <x:v>764.8337010909562</x:v>
      </x:c>
      <x:c r="AG264" s="24" t="n">
        <x:v>725.4877334522948</x:v>
      </x:c>
      <x:c r="AH264" s="24" t="n">
        <x:v>1082.8827755231314</x:v>
      </x:c>
      <x:c r="AI264" s="24" t="n">
        <x:v>1465.0650365063311</x:v>
      </x:c>
      <x:c r="AJ264" s="24" t="n">
        <x:v>718.6026751668071</x:v>
      </x:c>
      <x:c r="AK264" s="24" t="n">
        <x:v>39.78363364667043</x:v>
      </x:c>
      <x:c r="AL264" s="24" t="n">
        <x:v>58.47765310736186</x:v>
      </x:c>
      <x:c r="AM264" s="24" t="n">
        <x:v>60.112379108939344</x:v>
      </x:c>
      <x:c r="AN264" s="24" t="n">
        <x:v>18.28107622520614</x:v>
      </x:c>
      <x:c r="AO264" s="24" t="n">
        <x:v>199.00580217603994</x:v>
      </x:c>
      <x:c r="AP264" s="24" t="n">
        <x:v>589.5284376188987</x:v>
      </x:c>
      <x:c r="AQ264" s="24" t="n">
        <x:v>577.4990365347467</x:v>
      </x:c>
      <x:c r="AR264" s="24" t="n">
        <x:v>571.0778798964379</x:v>
      </x:c>
      <x:c r="AS264" s="24" t="n">
        <x:v>542.4369922236392</x:v>
      </x:c>
      <x:c r="AT264" s="24" t="n">
        <x:v>514.2299147292108</x:v>
      </x:c>
      <x:c r="AU264" s="24" t="n">
        <x:v>951.302462964331</x:v>
      </x:c>
      <x:c r="AV264" s="24" t="n">
        <x:v>200.89295636949984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192.19622044430318</x:v>
      </x:c>
      <x:c r="BP264" s="24" t="n">
        <x:v>606.3705415534948</x:v>
      </x:c>
      <x:c r="BQ264" s="24" t="n">
        <x:v>193.19351262483622</x:v>
      </x:c>
      <x:c r="BR264" s="24" t="n">
        <x:v>480.64830052533745</x:v>
      </x:c>
      <x:c r="BS264" s="24" t="n">
        <x:v>525.0009773375552</x:v>
      </x:c>
      <x:c r="BT264" s="24" t="n">
        <x:v>502.89926670158826</x:v>
      </x:c>
      <x:c r="BU264" s="24" t="n">
        <x:v>468.9209273369331</x:v>
      </x:c>
      <x:c r="BV264" s="24" t="n">
        <x:v>463.0819608652788</x:v>
      </x:c>
      <x:c r="BW264" s="24" t="n">
        <x:v>396.9020916091099</x:v>
      </x:c>
      <x:c r="BX264" s="24" t="n">
        <x:v>380.12347432023273</x:v>
      </x:c>
      <x:c r="BY264" s="24" t="n">
        <x:v>448.47636424070834</x:v>
      </x:c>
      <x:c r="BZ264" s="24" t="n">
        <x:v>0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466.1679931173472</x:v>
      </x:c>
      <x:c r="CN264" s="24" t="n">
        <x:v>806.3553273114115</x:v>
      </x:c>
      <x:c r="CO264" s="24" t="n">
        <x:v>443.5047009668753</x:v>
      </x:c>
      <x:c r="CP264" s="24" t="n">
        <x:v>486.72495204769695</x:v>
      </x:c>
      <x:c r="CQ264" s="24" t="n">
        <x:v>485.8360168542659</x:v>
      </x:c>
      <x:c r="CR264" s="24" t="n">
        <x:v>496.3130275495422</x:v>
      </x:c>
      <x:c r="CS264" s="24" t="n">
        <x:v>590.5339600117409</x:v>
      </x:c>
      <x:c r="CT264" s="24" t="n">
        <x:v>611.4921374292376</x:v>
      </x:c>
      <x:c r="CU264" s="24" t="n">
        <x:v>643.2189529442684</x:v>
      </x:c>
      <x:c r="CV264" s="24" t="n">
        <x:v>700.8515121728851</x:v>
      </x:c>
      <x:c r="CW264" s="24" t="n">
        <x:v>791.6751335334858</x:v>
      </x:c>
      <x:c r="CX264" s="24" t="n">
        <x:v>835.9381113689744</x:v>
      </x:c>
      <x:c r="CY264" s="24" t="n">
        <x:v>869.0784691078505</x:v>
      </x:c>
      <x:c r="CZ264" s="24" t="n">
        <x:v>888.2660577121025</x:v>
      </x:c>
      <x:c r="DA264" s="24" t="n">
        <x:v>898.0946489552233</x:v>
      </x:c>
      <x:c r="DB264" s="24" t="n">
        <x:v>925.681130028679</x:v>
      </x:c>
      <x:c r="DC264" s="24" t="n">
        <x:v>1004.4735845173931</x:v>
      </x:c>
      <x:c r="DD264" s="24" t="n">
        <x:v>873.1899517810604</x:v>
      </x:c>
      <x:c r="DE264" s="24" t="n">
        <x:v>681.5792322623165</x:v>
      </x:c>
      <x:c r="DF264" s="24" t="n">
        <x:v>663.3513038364267</x:v>
      </x:c>
      <x:c r="DG264" s="24" t="n">
        <x:v>721.1297887184448</x:v>
      </x:c>
      <x:c r="DH264" s="24" t="n">
        <x:v>713.5705417486697</x:v>
      </x:c>
      <x:c r="DI264" s="24" t="n">
        <x:v>720.4318473497442</x:v>
      </x:c>
      <x:c r="DJ264" s="24" t="n">
        <x:v>681.2460418790449</x:v>
      </x:c>
      <x:c r="DK264" s="24" t="n">
        <x:v>107.23640968770069</x:v>
      </x:c>
      <x:c r="DL264" s="24" t="n">
        <x:v>44.35442046718281</x:v>
      </x:c>
      <x:c r="DM264" s="24" t="n">
        <x:v>147.93105089810365</x:v>
      </x:c>
      <x:c r="DN264" s="24" t="n">
        <x:v>77.49013448648314</x:v>
      </x:c>
      <x:c r="DO264" s="24" t="n">
        <x:v>64.58728447374635</x:v>
      </x:c>
      <x:c r="DP264" s="24" t="n">
        <x:v>94.06220972909567</x:v>
      </x:c>
      <x:c r="DQ264" s="24" t="n">
        <x:v>76.26408004882619</x:v>
      </x:c>
      <x:c r="DR264" s="24" t="n">
        <x:v>25.614329461209127</x:v>
      </x:c>
      <x:c r="DS264" s="24" t="n">
        <x:v>204.53721844402457</x:v>
      </x:c>
      <x:c r="DT264" s="24" t="n">
        <x:v>68.95116290684547</x:v>
      </x:c>
      <x:c r="DU264" s="24" t="n">
        <x:v>0</x:v>
      </x:c>
      <x:c r="DV264" s="24" t="n">
        <x:v>663.5515556088059</x:v>
      </x:c>
      <x:c r="DW264" s="24" t="n">
        <x:v>730.3634520664195</x:v>
      </x:c>
      <x:c r="DX264" s="24" t="n">
        <x:v>741.8524871792404</x:v>
      </x:c>
      <x:c r="DY264" s="24" t="n">
        <x:v>730.979273972496</x:v>
      </x:c>
      <x:c r="DZ264" s="24" t="n">
        <x:v>732.2781727750039</x:v>
      </x:c>
      <x:c r="EA264" s="24" t="n">
        <x:v>726.037851944942</x:v>
      </x:c>
      <x:c r="EB264" s="24" t="n">
        <x:v>688.471586967391</x:v>
      </x:c>
      <x:c r="EC264" s="24" t="n">
        <x:v>619.5987302888111</x:v>
      </x:c>
      <x:c r="ED264" s="24" t="n">
        <x:v>1041.1877900741263</x:v>
      </x:c>
      <x:c r="EE264" s="24" t="n">
        <x:v>585.1426081278879</x:v>
      </x:c>
      <x:c r="EF264" s="24" t="n">
        <x:v>617.3810308256192</x:v>
      </x:c>
      <x:c r="EG264" s="24" t="n">
        <x:v>594.1277458056313</x:v>
      </x:c>
      <x:c r="EH264" s="24" t="n">
        <x:v>573.2148689368216</x:v>
      </x:c>
      <x:c r="EI264" s="24" t="n">
        <x:v>600.6073371078028</x:v>
      </x:c>
      <x:c r="EJ264" s="24" t="n">
        <x:v>593.5300608544183</x:v>
      </x:c>
      <x:c r="EK264" s="24" t="n">
        <x:v>611.2188389673491</x:v>
      </x:c>
      <x:c r="EL264" s="24" t="n">
        <x:v>649.9499265780839</x:v>
      </x:c>
      <x:c r="EM264" s="24" t="n">
        <x:v>649.1468320234635</x:v>
      </x:c>
      <x:c r="EN264" s="24" t="n">
        <x:v>625.8129233239152</x:v>
      </x:c>
      <x:c r="EO264" s="24" t="n">
        <x:v>593.9322523978711</x:v>
      </x:c>
      <x:c r="EP264" s="24" t="n">
        <x:f>SUM(B264:EO264)</x:f>
        <x:v>69865.17778661122</x:v>
      </x:c>
      <x:c r="EQ264" s="24" t="n">
        <x:v>46384.01993017433</x:v>
      </x:c>
    </x:row>
    <x:row r="265" ht="22" customHeight="1">
      <x:c r="A265" s="23" t="n">
        <x:v>45952</x:v>
      </x:c>
      <x:c r="B265" s="24" t="n">
        <x:v>1193.6707376186616</x:v>
      </x:c>
      <x:c r="C265" s="24" t="n">
        <x:v>1089.3079597536414</x:v>
      </x:c>
      <x:c r="D265" s="24" t="n">
        <x:v>1067.7665570316683</x:v>
      </x:c>
      <x:c r="E265" s="24" t="n">
        <x:v>1134.1807121088564</x:v>
      </x:c>
      <x:c r="F265" s="24" t="n">
        <x:v>1161.4603873566743</x:v>
      </x:c>
      <x:c r="G265" s="24" t="n">
        <x:v>1088.5033552032728</x:v>
      </x:c>
      <x:c r="H265" s="24" t="n">
        <x:v>783.4012753707169</x:v>
      </x:c>
      <x:c r="I265" s="24" t="n">
        <x:v>1081.4391608610808</x:v>
      </x:c>
      <x:c r="J265" s="24" t="n">
        <x:v>1112.7247084435915</x:v>
      </x:c>
      <x:c r="K265" s="24" t="n">
        <x:v>731.1627031124709</x:v>
      </x:c>
      <x:c r="L265" s="24" t="n">
        <x:v>747.6595422532954</x:v>
      </x:c>
      <x:c r="M265" s="24" t="n">
        <x:v>720.0394853606815</x:v>
      </x:c>
      <x:c r="N265" s="24" t="n">
        <x:v>1082.008749203539</x:v>
      </x:c>
      <x:c r="O265" s="24" t="n">
        <x:v>779.560715241782</x:v>
      </x:c>
      <x:c r="P265" s="24" t="n">
        <x:v>753.799326938648</x:v>
      </x:c>
      <x:c r="Q265" s="24" t="n">
        <x:v>754.8485829406627</x:v>
      </x:c>
      <x:c r="R265" s="24" t="n">
        <x:v>761.4715511144052</x:v>
      </x:c>
      <x:c r="S265" s="24" t="n">
        <x:v>755.6973582101414</x:v>
      </x:c>
      <x:c r="T265" s="24" t="n">
        <x:v>740.3646228870292</x:v>
      </x:c>
      <x:c r="U265" s="24" t="n">
        <x:v>714.4179319607612</x:v>
      </x:c>
      <x:c r="V265" s="24" t="n">
        <x:v>726.9329241193183</x:v>
      </x:c>
      <x:c r="W265" s="24" t="n">
        <x:v>737.6078151217743</x:v>
      </x:c>
      <x:c r="X265" s="24" t="n">
        <x:v>727.1994422558453</x:v>
      </x:c>
      <x:c r="Y265" s="24" t="n">
        <x:v>722.4044993625985</x:v>
      </x:c>
      <x:c r="Z265" s="24" t="n">
        <x:v>734.075932346946</x:v>
      </x:c>
      <x:c r="AA265" s="24" t="n">
        <x:v>748.5386764496507</x:v>
      </x:c>
      <x:c r="AB265" s="24" t="n">
        <x:v>716.0817149286937</x:v>
      </x:c>
      <x:c r="AC265" s="24" t="n">
        <x:v>714.5554177513371</x:v>
      </x:c>
      <x:c r="AD265" s="24" t="n">
        <x:v>760.6520717501912</x:v>
      </x:c>
      <x:c r="AE265" s="24" t="n">
        <x:v>788.188663186641</x:v>
      </x:c>
      <x:c r="AF265" s="24" t="n">
        <x:v>743.8482911188887</x:v>
      </x:c>
      <x:c r="AG265" s="24" t="n">
        <x:v>709.3036847901047</x:v>
      </x:c>
      <x:c r="AH265" s="24" t="n">
        <x:v>1139.2981191781691</x:v>
      </x:c>
      <x:c r="AI265" s="24" t="n">
        <x:v>1456.8019718267813</x:v>
      </x:c>
      <x:c r="AJ265" s="24" t="n">
        <x:v>736.6466356395757</x:v>
      </x:c>
      <x:c r="AK265" s="24" t="n">
        <x:v>54.484194836853945</x:v>
      </x:c>
      <x:c r="AL265" s="24" t="n">
        <x:v>52.87716826727105</x:v>
      </x:c>
      <x:c r="AM265" s="24" t="n">
        <x:v>41.98657846773601</x:v>
      </x:c>
      <x:c r="AN265" s="24" t="n">
        <x:v>20.859803214119683</x:v>
      </x:c>
      <x:c r="AO265" s="24" t="n">
        <x:v>199.8472340485094</x:v>
      </x:c>
      <x:c r="AP265" s="24" t="n">
        <x:v>609.0435938737327</x:v>
      </x:c>
      <x:c r="AQ265" s="24" t="n">
        <x:v>583.6370991705267</x:v>
      </x:c>
      <x:c r="AR265" s="24" t="n">
        <x:v>554.040409197681</x:v>
      </x:c>
      <x:c r="AS265" s="24" t="n">
        <x:v>501.1596099025485</x:v>
      </x:c>
      <x:c r="AT265" s="24" t="n">
        <x:v>456.71094343950307</x:v>
      </x:c>
      <x:c r="AU265" s="24" t="n">
        <x:v>943.1169380838453</x:v>
      </x:c>
      <x:c r="AV265" s="24" t="n">
        <x:v>201.62614811212342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315.4601838493569</x:v>
      </x:c>
      <x:c r="BP265" s="24" t="n">
        <x:v>622.911840710487</x:v>
      </x:c>
      <x:c r="BQ265" s="24" t="n">
        <x:v>269.5484132853714</x:v>
      </x:c>
      <x:c r="BR265" s="24" t="n">
        <x:v>537.0727824459825</x:v>
      </x:c>
      <x:c r="BS265" s="24" t="n">
        <x:v>506.85468956273695</x:v>
      </x:c>
      <x:c r="BT265" s="24" t="n">
        <x:v>493.80574915409414</x:v>
      </x:c>
      <x:c r="BU265" s="24" t="n">
        <x:v>491.7713559630724</x:v>
      </x:c>
      <x:c r="BV265" s="24" t="n">
        <x:v>514.8742144546422</x:v>
      </x:c>
      <x:c r="BW265" s="24" t="n">
        <x:v>462.0198062915088</x:v>
      </x:c>
      <x:c r="BX265" s="24" t="n">
        <x:v>449.13036387792215</x:v>
      </x:c>
      <x:c r="BY265" s="24" t="n">
        <x:v>525.0765083280043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512.7448775277121</x:v>
      </x:c>
      <x:c r="CN265" s="24" t="n">
        <x:v>1068.0395558806465</x:v>
      </x:c>
      <x:c r="CO265" s="24" t="n">
        <x:v>433.5678564764208</x:v>
      </x:c>
      <x:c r="CP265" s="24" t="n">
        <x:v>499.1312744066795</x:v>
      </x:c>
      <x:c r="CQ265" s="24" t="n">
        <x:v>515.9942128282745</x:v>
      </x:c>
      <x:c r="CR265" s="24" t="n">
        <x:v>524.3083634715751</x:v>
      </x:c>
      <x:c r="CS265" s="24" t="n">
        <x:v>579.3853992901159</x:v>
      </x:c>
      <x:c r="CT265" s="24" t="n">
        <x:v>611.2203162876516</x:v>
      </x:c>
      <x:c r="CU265" s="24" t="n">
        <x:v>663.742276657427</x:v>
      </x:c>
      <x:c r="CV265" s="24" t="n">
        <x:v>746.8028475309168</x:v>
      </x:c>
      <x:c r="CW265" s="24" t="n">
        <x:v>763.6854322564072</x:v>
      </x:c>
      <x:c r="CX265" s="24" t="n">
        <x:v>783.3664221833137</x:v>
      </x:c>
      <x:c r="CY265" s="24" t="n">
        <x:v>850.2750821730389</x:v>
      </x:c>
      <x:c r="CZ265" s="24" t="n">
        <x:v>899.8385302521807</x:v>
      </x:c>
      <x:c r="DA265" s="24" t="n">
        <x:v>920.0223734363176</x:v>
      </x:c>
      <x:c r="DB265" s="24" t="n">
        <x:v>939.29035801256</x:v>
      </x:c>
      <x:c r="DC265" s="24" t="n">
        <x:v>1041.205241197874</x:v>
      </x:c>
      <x:c r="DD265" s="24" t="n">
        <x:v>892.1770107828947</x:v>
      </x:c>
      <x:c r="DE265" s="24" t="n">
        <x:v>655.7401938837486</x:v>
      </x:c>
      <x:c r="DF265" s="24" t="n">
        <x:v>649.7880569589171</x:v>
      </x:c>
      <x:c r="DG265" s="24" t="n">
        <x:v>711.1289433207397</x:v>
      </x:c>
      <x:c r="DH265" s="24" t="n">
        <x:v>693.0967872196516</x:v>
      </x:c>
      <x:c r="DI265" s="24" t="n">
        <x:v>704.0700370004513</x:v>
      </x:c>
      <x:c r="DJ265" s="24" t="n">
        <x:v>682.8477416778111</x:v>
      </x:c>
      <x:c r="DK265" s="24" t="n">
        <x:v>69.21302539426165</x:v>
      </x:c>
      <x:c r="DL265" s="24" t="n">
        <x:v>0</x:v>
      </x:c>
      <x:c r="DM265" s="24" t="n">
        <x:v>112.2156653527369</x:v>
      </x:c>
      <x:c r="DN265" s="24" t="n">
        <x:v>42.39720220323541</x:v>
      </x:c>
      <x:c r="DO265" s="24" t="n">
        <x:v>30.092952309750924</x:v>
      </x:c>
      <x:c r="DP265" s="24" t="n">
        <x:v>59.98267590345976</x:v>
      </x:c>
      <x:c r="DQ265" s="24" t="n">
        <x:v>44.24651504593279</x:v>
      </x:c>
      <x:c r="DR265" s="24" t="n">
        <x:v>6.12059565735589</x:v>
      </x:c>
      <x:c r="DS265" s="24" t="n">
        <x:v>163.64348188454983</x:v>
      </x:c>
      <x:c r="DT265" s="24" t="n">
        <x:v>35.55838447310758</x:v>
      </x:c>
      <x:c r="DU265" s="24" t="n">
        <x:v>0</x:v>
      </x:c>
      <x:c r="DV265" s="24" t="n">
        <x:v>674.3261037186383</x:v>
      </x:c>
      <x:c r="DW265" s="24" t="n">
        <x:v>747.9867038337059</x:v>
      </x:c>
      <x:c r="DX265" s="24" t="n">
        <x:v>753.6409738795685</x:v>
      </x:c>
      <x:c r="DY265" s="24" t="n">
        <x:v>738.9932017781399</x:v>
      </x:c>
      <x:c r="DZ265" s="24" t="n">
        <x:v>724.0296378149908</x:v>
      </x:c>
      <x:c r="EA265" s="24" t="n">
        <x:v>717.4012235797358</x:v>
      </x:c>
      <x:c r="EB265" s="24" t="n">
        <x:v>666.0908120371041</x:v>
      </x:c>
      <x:c r="EC265" s="24" t="n">
        <x:v>603.7207302212898</x:v>
      </x:c>
      <x:c r="ED265" s="24" t="n">
        <x:v>984.7546259649087</x:v>
      </x:c>
      <x:c r="EE265" s="24" t="n">
        <x:v>570.8265357674828</x:v>
      </x:c>
      <x:c r="EF265" s="24" t="n">
        <x:v>590.5767831422932</x:v>
      </x:c>
      <x:c r="EG265" s="24" t="n">
        <x:v>568.4404671963006</x:v>
      </x:c>
      <x:c r="EH265" s="24" t="n">
        <x:v>548.2728930904489</x:v>
      </x:c>
      <x:c r="EI265" s="24" t="n">
        <x:v>578.4785829350134</x:v>
      </x:c>
      <x:c r="EJ265" s="24" t="n">
        <x:v>587.6262277209961</x:v>
      </x:c>
      <x:c r="EK265" s="24" t="n">
        <x:v>606.1220689046091</x:v>
      </x:c>
      <x:c r="EL265" s="24" t="n">
        <x:v>631.0756674972816</x:v>
      </x:c>
      <x:c r="EM265" s="24" t="n">
        <x:v>595.3345226071965</x:v>
      </x:c>
      <x:c r="EN265" s="24" t="n">
        <x:v>595.6203895929311</x:v>
      </x:c>
      <x:c r="EO265" s="24" t="n">
        <x:v>588.4298107738326</x:v>
      </x:c>
      <x:c r="EP265" s="24" t="n">
        <x:f>SUM(B265:EO265)</x:f>
        <x:v>70800.22456232991</x:v>
      </x:c>
      <x:c r="EQ265" s="24" t="n">
        <x:v>46366.12733339162</x:v>
      </x:c>
    </x:row>
    <x:row r="266" ht="22" customHeight="1">
      <x:c r="A266" s="23" t="n">
        <x:v>45953</x:v>
      </x:c>
      <x:c r="B266" s="24" t="n">
        <x:v>1186.4144738969428</x:v>
      </x:c>
      <x:c r="C266" s="24" t="n">
        <x:v>1086.4369035123643</x:v>
      </x:c>
      <x:c r="D266" s="24" t="n">
        <x:v>1106.4469258249094</x:v>
      </x:c>
      <x:c r="E266" s="24" t="n">
        <x:v>1132.8477316130807</x:v>
      </x:c>
      <x:c r="F266" s="24" t="n">
        <x:v>1154.4265288714478</x:v>
      </x:c>
      <x:c r="G266" s="24" t="n">
        <x:v>1118.0131082224782</x:v>
      </x:c>
      <x:c r="H266" s="24" t="n">
        <x:v>794.739369105825</x:v>
      </x:c>
      <x:c r="I266" s="24" t="n">
        <x:v>906.6167607038903</x:v>
      </x:c>
      <x:c r="J266" s="24" t="n">
        <x:v>1134.1328832863207</x:v>
      </x:c>
      <x:c r="K266" s="24" t="n">
        <x:v>750.9071488548591</x:v>
      </x:c>
      <x:c r="L266" s="24" t="n">
        <x:v>747.2739181431128</x:v>
      </x:c>
      <x:c r="M266" s="24" t="n">
        <x:v>703.0107628127761</x:v>
      </x:c>
      <x:c r="N266" s="24" t="n">
        <x:v>1085.2356640654993</x:v>
      </x:c>
      <x:c r="O266" s="24" t="n">
        <x:v>785.0571190924186</x:v>
      </x:c>
      <x:c r="P266" s="24" t="n">
        <x:v>760.2010147994065</x:v>
      </x:c>
      <x:c r="Q266" s="24" t="n">
        <x:v>768.6192814783526</x:v>
      </x:c>
      <x:c r="R266" s="24" t="n">
        <x:v>759.1759423415917</x:v>
      </x:c>
      <x:c r="S266" s="24" t="n">
        <x:v>701.8258198346093</x:v>
      </x:c>
      <x:c r="T266" s="24" t="n">
        <x:v>710.1492213161808</x:v>
      </x:c>
      <x:c r="U266" s="24" t="n">
        <x:v>713.5172920173081</x:v>
      </x:c>
      <x:c r="V266" s="24" t="n">
        <x:v>717.4180288710128</x:v>
      </x:c>
      <x:c r="W266" s="24" t="n">
        <x:v>736.4435529469462</x:v>
      </x:c>
      <x:c r="X266" s="24" t="n">
        <x:v>733.5459673431711</x:v>
      </x:c>
      <x:c r="Y266" s="24" t="n">
        <x:v>721.6053613579517</x:v>
      </x:c>
      <x:c r="Z266" s="24" t="n">
        <x:v>695.6679416166786</x:v>
      </x:c>
      <x:c r="AA266" s="24" t="n">
        <x:v>730.8797864819567</x:v>
      </x:c>
      <x:c r="AB266" s="24" t="n">
        <x:v>751.1884200756539</x:v>
      </x:c>
      <x:c r="AC266" s="24" t="n">
        <x:v>702.7547619346564</x:v>
      </x:c>
      <x:c r="AD266" s="24" t="n">
        <x:v>728.829672097164</x:v>
      </x:c>
      <x:c r="AE266" s="24" t="n">
        <x:v>799.9380971243136</x:v>
      </x:c>
      <x:c r="AF266" s="24" t="n">
        <x:v>796.5360588438725</x:v>
      </x:c>
      <x:c r="AG266" s="24" t="n">
        <x:v>748.7876469932321</x:v>
      </x:c>
      <x:c r="AH266" s="24" t="n">
        <x:v>1141.177572262554</x:v>
      </x:c>
      <x:c r="AI266" s="24" t="n">
        <x:v>1424.0041755043608</x:v>
      </x:c>
      <x:c r="AJ266" s="24" t="n">
        <x:v>729.9714098662309</x:v>
      </x:c>
      <x:c r="AK266" s="24" t="n">
        <x:v>65.64296754371989</x:v>
      </x:c>
      <x:c r="AL266" s="24" t="n">
        <x:v>63.48010232360728</x:v>
      </x:c>
      <x:c r="AM266" s="24" t="n">
        <x:v>100.70726467629902</x:v>
      </x:c>
      <x:c r="AN266" s="24" t="n">
        <x:v>18.94892115343492</x:v>
      </x:c>
      <x:c r="AO266" s="24" t="n">
        <x:v>253.45334168384048</x:v>
      </x:c>
      <x:c r="AP266" s="24" t="n">
        <x:v>611.9141692940477</x:v>
      </x:c>
      <x:c r="AQ266" s="24" t="n">
        <x:v>616.6837821049476</x:v>
      </x:c>
      <x:c r="AR266" s="24" t="n">
        <x:v>589.3167456074195</x:v>
      </x:c>
      <x:c r="AS266" s="24" t="n">
        <x:v>547.661013424398</x:v>
      </x:c>
      <x:c r="AT266" s="24" t="n">
        <x:v>517.5121186094576</x:v>
      </x:c>
      <x:c r="AU266" s="24" t="n">
        <x:v>1150.8997577065397</x:v>
      </x:c>
      <x:c r="AV266" s="24" t="n">
        <x:v>255.16684266123073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386.6065093911096</x:v>
      </x:c>
      <x:c r="BP266" s="24" t="n">
        <x:v>637.7363038418748</x:v>
      </x:c>
      <x:c r="BQ266" s="24" t="n">
        <x:v>371.0341581364691</x:v>
      </x:c>
      <x:c r="BR266" s="24" t="n">
        <x:v>594.0052047715394</x:v>
      </x:c>
      <x:c r="BS266" s="24" t="n">
        <x:v>544.2718608022385</x:v>
      </x:c>
      <x:c r="BT266" s="24" t="n">
        <x:v>510.04947657080015</x:v>
      </x:c>
      <x:c r="BU266" s="24" t="n">
        <x:v>505.6479924265035</x:v>
      </x:c>
      <x:c r="BV266" s="24" t="n">
        <x:v>506.35308704403957</x:v>
      </x:c>
      <x:c r="BW266" s="24" t="n">
        <x:v>436.38116593926503</x:v>
      </x:c>
      <x:c r="BX266" s="24" t="n">
        <x:v>448.5927817137715</x:v>
      </x:c>
      <x:c r="BY266" s="24" t="n">
        <x:v>502.5399472282812</x:v>
      </x:c>
      <x:c r="BZ266" s="24" t="n">
        <x:v>0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482.7786499103421</x:v>
      </x:c>
      <x:c r="CN266" s="24" t="n">
        <x:v>1071.1543357250534</x:v>
      </x:c>
      <x:c r="CO266" s="24" t="n">
        <x:v>488.4602885802314</x:v>
      </x:c>
      <x:c r="CP266" s="24" t="n">
        <x:v>517.0591163336389</x:v>
      </x:c>
      <x:c r="CQ266" s="24" t="n">
        <x:v>499.57832281742424</x:v>
      </x:c>
      <x:c r="CR266" s="24" t="n">
        <x:v>546.7746073012521</x:v>
      </x:c>
      <x:c r="CS266" s="24" t="n">
        <x:v>623.4901852166116</x:v>
      </x:c>
      <x:c r="CT266" s="24" t="n">
        <x:v>654.4232700317618</x:v>
      </x:c>
      <x:c r="CU266" s="24" t="n">
        <x:v>662.9888133445791</x:v>
      </x:c>
      <x:c r="CV266" s="24" t="n">
        <x:v>731.5843225238963</x:v>
      </x:c>
      <x:c r="CW266" s="24" t="n">
        <x:v>778.8302643203353</x:v>
      </x:c>
      <x:c r="CX266" s="24" t="n">
        <x:v>831.0405586040299</x:v>
      </x:c>
      <x:c r="CY266" s="24" t="n">
        <x:v>881.9091798051444</x:v>
      </x:c>
      <x:c r="CZ266" s="24" t="n">
        <x:v>880.255666281372</x:v>
      </x:c>
      <x:c r="DA266" s="24" t="n">
        <x:v>900.6069597285651</x:v>
      </x:c>
      <x:c r="DB266" s="24" t="n">
        <x:v>968.44638930003</x:v>
      </x:c>
      <x:c r="DC266" s="24" t="n">
        <x:v>1021.8605605670876</x:v>
      </x:c>
      <x:c r="DD266" s="24" t="n">
        <x:v>864.6740708982355</x:v>
      </x:c>
      <x:c r="DE266" s="24" t="n">
        <x:v>669.870761645932</x:v>
      </x:c>
      <x:c r="DF266" s="24" t="n">
        <x:v>676.1951130358478</x:v>
      </x:c>
      <x:c r="DG266" s="24" t="n">
        <x:v>731.1685348483135</x:v>
      </x:c>
      <x:c r="DH266" s="24" t="n">
        <x:v>718.8919303987423</x:v>
      </x:c>
      <x:c r="DI266" s="24" t="n">
        <x:v>730.288170733963</x:v>
      </x:c>
      <x:c r="DJ266" s="24" t="n">
        <x:v>701.0218013815714</x:v>
      </x:c>
      <x:c r="DK266" s="24" t="n">
        <x:v>70.17195464797146</x:v>
      </x:c>
      <x:c r="DL266" s="24" t="n">
        <x:v>0.9385917013955812</x:v>
      </x:c>
      <x:c r="DM266" s="24" t="n">
        <x:v>113.88601353562395</x:v>
      </x:c>
      <x:c r="DN266" s="24" t="n">
        <x:v>47.28216939654913</x:v>
      </x:c>
      <x:c r="DO266" s="24" t="n">
        <x:v>35.443074792457715</x:v>
      </x:c>
      <x:c r="DP266" s="24" t="n">
        <x:v>64.80879991415996</x:v>
      </x:c>
      <x:c r="DQ266" s="24" t="n">
        <x:v>47.5168858508393</x:v>
      </x:c>
      <x:c r="DR266" s="24" t="n">
        <x:v>2.93555464427945</x:v>
      </x:c>
      <x:c r="DS266" s="24" t="n">
        <x:v>163.83922078705749</x:v>
      </x:c>
      <x:c r="DT266" s="24" t="n">
        <x:v>41.28103228664138</x:v>
      </x:c>
      <x:c r="DU266" s="24" t="n">
        <x:v>0</x:v>
      </x:c>
      <x:c r="DV266" s="24" t="n">
        <x:v>703.9394535093453</x:v>
      </x:c>
      <x:c r="DW266" s="24" t="n">
        <x:v>745.7042401491134</x:v>
      </x:c>
      <x:c r="DX266" s="24" t="n">
        <x:v>730.760184809075</x:v>
      </x:c>
      <x:c r="DY266" s="24" t="n">
        <x:v>718.1941758143281</x:v>
      </x:c>
      <x:c r="DZ266" s="24" t="n">
        <x:v>722.0566586223009</x:v>
      </x:c>
      <x:c r="EA266" s="24" t="n">
        <x:v>729.2653564199609</x:v>
      </x:c>
      <x:c r="EB266" s="24" t="n">
        <x:v>690.0342715178406</x:v>
      </x:c>
      <x:c r="EC266" s="24" t="n">
        <x:v>610.9822269935664</x:v>
      </x:c>
      <x:c r="ED266" s="24" t="n">
        <x:v>906.1602765680271</x:v>
      </x:c>
      <x:c r="EE266" s="24" t="n">
        <x:v>504.7768254450539</x:v>
      </x:c>
      <x:c r="EF266" s="24" t="n">
        <x:v>591.3162616336924</x:v>
      </x:c>
      <x:c r="EG266" s="24" t="n">
        <x:v>602.1450681717188</x:v>
      </x:c>
      <x:c r="EH266" s="24" t="n">
        <x:v>583.1400614028075</x:v>
      </x:c>
      <x:c r="EI266" s="24" t="n">
        <x:v>604.8061475725608</x:v>
      </x:c>
      <x:c r="EJ266" s="24" t="n">
        <x:v>578.4641515385091</x:v>
      </x:c>
      <x:c r="EK266" s="24" t="n">
        <x:v>579.4534481682596</x:v>
      </x:c>
      <x:c r="EL266" s="24" t="n">
        <x:v>625.5767993206023</x:v>
      </x:c>
      <x:c r="EM266" s="24" t="n">
        <x:v>609.8315741975595</x:v>
      </x:c>
      <x:c r="EN266" s="24" t="n">
        <x:v>561.6986542287423</x:v>
      </x:c>
      <x:c r="EO266" s="24" t="n">
        <x:v>481.1582879755881</x:v>
      </x:c>
      <x:c r="EP266" s="24" t="n">
        <x:f>SUM(B266:EO266)</x:f>
        <x:v>71599.32113271754</x:v>
      </x:c>
      <x:c r="EQ266" s="24" t="n">
        <x:v>46592.207324013194</x:v>
      </x:c>
    </x:row>
    <x:row r="267" ht="22" customHeight="1">
      <x:c r="A267" s="23" t="n">
        <x:v>45954</x:v>
      </x:c>
      <x:c r="B267" s="24" t="n">
        <x:v>513.6100618753717</x:v>
      </x:c>
      <x:c r="C267" s="24" t="n">
        <x:v>490.1433820045616</x:v>
      </x:c>
      <x:c r="D267" s="24" t="n">
        <x:v>520.4912107976884</x:v>
      </x:c>
      <x:c r="E267" s="24" t="n">
        <x:v>536.936464634566</x:v>
      </x:c>
      <x:c r="F267" s="24" t="n">
        <x:v>543.896164002921</x:v>
      </x:c>
      <x:c r="G267" s="24" t="n">
        <x:v>577.9029344716168</x:v>
      </x:c>
      <x:c r="H267" s="24" t="n">
        <x:v>587.7979766922072</x:v>
      </x:c>
      <x:c r="I267" s="24" t="n">
        <x:v>549.7906731867816</x:v>
      </x:c>
      <x:c r="J267" s="24" t="n">
        <x:v>512.2236052090818</x:v>
      </x:c>
      <x:c r="K267" s="24" t="n">
        <x:v>556.6530203446823</x:v>
      </x:c>
      <x:c r="L267" s="24" t="n">
        <x:v>554.6650937130249</x:v>
      </x:c>
      <x:c r="M267" s="24" t="n">
        <x:v>501.94917457874755</x:v>
      </x:c>
      <x:c r="N267" s="24" t="n">
        <x:v>538.8279076975089</x:v>
      </x:c>
      <x:c r="O267" s="24" t="n">
        <x:v>561.2629886377456</x:v>
      </x:c>
      <x:c r="P267" s="24" t="n">
        <x:v>519.6890612378494</x:v>
      </x:c>
      <x:c r="Q267" s="24" t="n">
        <x:v>529.2281177511301</x:v>
      </x:c>
      <x:c r="R267" s="24" t="n">
        <x:v>517.6458418319053</x:v>
      </x:c>
      <x:c r="S267" s="24" t="n">
        <x:v>533.6974679552712</x:v>
      </x:c>
      <x:c r="T267" s="24" t="n">
        <x:v>517.9808877425558</x:v>
      </x:c>
      <x:c r="U267" s="24" t="n">
        <x:v>524.9730642966914</x:v>
      </x:c>
      <x:c r="V267" s="24" t="n">
        <x:v>568.2021487504915</x:v>
      </x:c>
      <x:c r="W267" s="24" t="n">
        <x:v>515.8970588277376</x:v>
      </x:c>
      <x:c r="X267" s="24" t="n">
        <x:v>500.7484234293401</x:v>
      </x:c>
      <x:c r="Y267" s="24" t="n">
        <x:v>533.6161651862516</x:v>
      </x:c>
      <x:c r="Z267" s="24" t="n">
        <x:v>511.98026331395084</x:v>
      </x:c>
      <x:c r="AA267" s="24" t="n">
        <x:v>532.2871521306027</x:v>
      </x:c>
      <x:c r="AB267" s="24" t="n">
        <x:v>529.4770814921907</x:v>
      </x:c>
      <x:c r="AC267" s="24" t="n">
        <x:v>526.9864118190663</x:v>
      </x:c>
      <x:c r="AD267" s="24" t="n">
        <x:v>526.2851800907886</x:v>
      </x:c>
      <x:c r="AE267" s="24" t="n">
        <x:v>539.0796390089</x:v>
      </x:c>
      <x:c r="AF267" s="24" t="n">
        <x:v>587.1001570277845</x:v>
      </x:c>
      <x:c r="AG267" s="24" t="n">
        <x:v>537.2081262588936</x:v>
      </x:c>
      <x:c r="AH267" s="24" t="n">
        <x:v>584.5399186581104</x:v>
      </x:c>
      <x:c r="AI267" s="24" t="n">
        <x:v>1324.8338624636367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33.114669157035614</x:v>
      </x:c>
      <x:c r="CS267" s="24" t="n">
        <x:v>123.7896380804429</x:v>
      </x:c>
      <x:c r="CT267" s="24" t="n">
        <x:v>176.5837342138155</x:v>
      </x:c>
      <x:c r="CU267" s="24" t="n">
        <x:v>200.8655344167895</x:v>
      </x:c>
      <x:c r="CV267" s="24" t="n">
        <x:v>260.1525466591478</x:v>
      </x:c>
      <x:c r="CW267" s="24" t="n">
        <x:v>332.07982907367204</x:v>
      </x:c>
      <x:c r="CX267" s="24" t="n">
        <x:v>333.35221442745893</x:v>
      </x:c>
      <x:c r="CY267" s="24" t="n">
        <x:v>281.50158913360997</x:v>
      </x:c>
      <x:c r="CZ267" s="24" t="n">
        <x:v>311.7353327719563</x:v>
      </x:c>
      <x:c r="DA267" s="24" t="n">
        <x:v>334.1832754865628</x:v>
      </x:c>
      <x:c r="DB267" s="24" t="n">
        <x:v>353.9976058057115</x:v>
      </x:c>
      <x:c r="DC267" s="24" t="n">
        <x:v>451.62942108544706</x:v>
      </x:c>
      <x:c r="DD267" s="24" t="n">
        <x:v>414.8189359966218</x:v>
      </x:c>
      <x:c r="DE267" s="24" t="n">
        <x:v>334.8528323766321</x:v>
      </x:c>
      <x:c r="DF267" s="24" t="n">
        <x:v>0</x:v>
      </x:c>
      <x:c r="DG267" s="24" t="n">
        <x:v>189.8854329218178</x:v>
      </x:c>
      <x:c r="DH267" s="24" t="n">
        <x:v>0</x:v>
      </x:c>
      <x:c r="DI267" s="24" t="n">
        <x:v>1.0477514952884779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478.9311230129364</x:v>
      </x:c>
      <x:c r="DX267" s="24" t="n">
        <x:v>445.15138005480503</x:v>
      </x:c>
      <x:c r="DY267" s="24" t="n">
        <x:v>439.7010076756867</x:v>
      </x:c>
      <x:c r="DZ267" s="24" t="n">
        <x:v>470.40175608743044</x:v>
      </x:c>
      <x:c r="EA267" s="24" t="n">
        <x:v>464.7387555224989</x:v>
      </x:c>
      <x:c r="EB267" s="24" t="n">
        <x:v>440.3806365477485</x:v>
      </x:c>
      <x:c r="EC267" s="24" t="n">
        <x:v>432.2359674694144</x:v>
      </x:c>
      <x:c r="ED267" s="24" t="n">
        <x:v>888.3461460199297</x:v>
      </x:c>
      <x:c r="EE267" s="24" t="n">
        <x:v>348.6629676349445</x:v>
      </x:c>
      <x:c r="EF267" s="24" t="n">
        <x:v>404.3338863653886</x:v>
      </x:c>
      <x:c r="EG267" s="24" t="n">
        <x:v>416.84948653834647</x:v>
      </x:c>
      <x:c r="EH267" s="24" t="n">
        <x:v>423.17607268741733</x:v>
      </x:c>
      <x:c r="EI267" s="24" t="n">
        <x:v>423.68788527728896</x:v>
      </x:c>
      <x:c r="EJ267" s="24" t="n">
        <x:v>439.29714818469745</x:v>
      </x:c>
      <x:c r="EK267" s="24" t="n">
        <x:v>445.78097646086894</x:v>
      </x:c>
      <x:c r="EL267" s="24" t="n">
        <x:v>452.6585758914993</x:v>
      </x:c>
      <x:c r="EM267" s="24" t="n">
        <x:v>456.1882699942537</x:v>
      </x:c>
      <x:c r="EN267" s="24" t="n">
        <x:v>437.41281104525746</x:v>
      </x:c>
      <x:c r="EO267" s="24" t="n">
        <x:v>382.4475198594031</x:v>
      </x:c>
      <x:c r="EP267" s="24" t="n">
        <x:f>SUM(B267:EO267)</x:f>
        <x:v>31831.579402551484</x:v>
      </x:c>
      <x:c r="EQ267" s="24" t="n">
        <x:v>13786.908075118981</x:v>
      </x:c>
    </x:row>
    <x:row r="268" ht="22" customHeight="1">
      <x:c r="A268" s="23" t="n">
        <x:v>45955</x:v>
      </x:c>
      <x:c r="B268" s="24" t="n">
        <x:v>745.217416258062</x:v>
      </x:c>
      <x:c r="C268" s="24" t="n">
        <x:v>795.314152875585</x:v>
      </x:c>
      <x:c r="D268" s="24" t="n">
        <x:v>702.4128566751973</x:v>
      </x:c>
      <x:c r="E268" s="24" t="n">
        <x:v>699.858687930717</x:v>
      </x:c>
      <x:c r="F268" s="24" t="n">
        <x:v>704.2017027949067</x:v>
      </x:c>
      <x:c r="G268" s="24" t="n">
        <x:v>642.3519828399934</x:v>
      </x:c>
      <x:c r="H268" s="24" t="n">
        <x:v>549.9284356010194</x:v>
      </x:c>
      <x:c r="I268" s="24" t="n">
        <x:v>533.4288634109035</x:v>
      </x:c>
      <x:c r="J268" s="24" t="n">
        <x:v>643.2300123740002</x:v>
      </x:c>
      <x:c r="K268" s="24" t="n">
        <x:v>496.2705796613326</x:v>
      </x:c>
      <x:c r="L268" s="24" t="n">
        <x:v>540.388062646859</x:v>
      </x:c>
      <x:c r="M268" s="24" t="n">
        <x:v>528.4071040628959</x:v>
      </x:c>
      <x:c r="N268" s="24" t="n">
        <x:v>586.7635289999365</x:v>
      </x:c>
      <x:c r="O268" s="24" t="n">
        <x:v>549.8170203626462</x:v>
      </x:c>
      <x:c r="P268" s="24" t="n">
        <x:v>517.4055963473477</x:v>
      </x:c>
      <x:c r="Q268" s="24" t="n">
        <x:v>498.2747076775436</x:v>
      </x:c>
      <x:c r="R268" s="24" t="n">
        <x:v>533.9165848088807</x:v>
      </x:c>
      <x:c r="S268" s="24" t="n">
        <x:v>587.5166645666354</x:v>
      </x:c>
      <x:c r="T268" s="24" t="n">
        <x:v>528.1261684534336</x:v>
      </x:c>
      <x:c r="U268" s="24" t="n">
        <x:v>500.4404109910119</x:v>
      </x:c>
      <x:c r="V268" s="24" t="n">
        <x:v>534.3559483363648</x:v>
      </x:c>
      <x:c r="W268" s="24" t="n">
        <x:v>550.0461102889129</x:v>
      </x:c>
      <x:c r="X268" s="24" t="n">
        <x:v>504.4546540881326</x:v>
      </x:c>
      <x:c r="Y268" s="24" t="n">
        <x:v>555.8154826530954</x:v>
      </x:c>
      <x:c r="Z268" s="24" t="n">
        <x:v>531.0027596703342</x:v>
      </x:c>
      <x:c r="AA268" s="24" t="n">
        <x:v>541.5697554450426</x:v>
      </x:c>
      <x:c r="AB268" s="24" t="n">
        <x:v>512.4213633084743</x:v>
      </x:c>
      <x:c r="AC268" s="24" t="n">
        <x:v>519.0189034468207</x:v>
      </x:c>
      <x:c r="AD268" s="24" t="n">
        <x:v>544.0951579290091</x:v>
      </x:c>
      <x:c r="AE268" s="24" t="n">
        <x:v>561.5663464200483</x:v>
      </x:c>
      <x:c r="AF268" s="24" t="n">
        <x:v>597.8978079357126</x:v>
      </x:c>
      <x:c r="AG268" s="24" t="n">
        <x:v>581.7801624167557</x:v>
      </x:c>
      <x:c r="AH268" s="24" t="n">
        <x:v>635.4320496314856</x:v>
      </x:c>
      <x:c r="AI268" s="24" t="n">
        <x:v>1320.316281318389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</x:v>
      </x:c>
      <x:c r="CR268" s="24" t="n">
        <x:v>66.00346596976478</x:v>
      </x:c>
      <x:c r="CS268" s="24" t="n">
        <x:v>138.29347496474125</x:v>
      </x:c>
      <x:c r="CT268" s="24" t="n">
        <x:v>159.04957319048282</x:v>
      </x:c>
      <x:c r="CU268" s="24" t="n">
        <x:v>200.25927940312272</x:v>
      </x:c>
      <x:c r="CV268" s="24" t="n">
        <x:v>309.5708272595061</x:v>
      </x:c>
      <x:c r="CW268" s="24" t="n">
        <x:v>365.3283897118195</x:v>
      </x:c>
      <x:c r="CX268" s="24" t="n">
        <x:v>354.71385286227314</x:v>
      </x:c>
      <x:c r="CY268" s="24" t="n">
        <x:v>300.45374419713886</x:v>
      </x:c>
      <x:c r="CZ268" s="24" t="n">
        <x:v>284.36742871917716</x:v>
      </x:c>
      <x:c r="DA268" s="24" t="n">
        <x:v>325.90674736458465</x:v>
      </x:c>
      <x:c r="DB268" s="24" t="n">
        <x:v>376.4780229148663</x:v>
      </x:c>
      <x:c r="DC268" s="24" t="n">
        <x:v>453.4066437993678</x:v>
      </x:c>
      <x:c r="DD268" s="24" t="n">
        <x:v>431.3547729558031</x:v>
      </x:c>
      <x:c r="DE268" s="24" t="n">
        <x:v>318.14903242817024</x:v>
      </x:c>
      <x:c r="DF268" s="24" t="n">
        <x:v>0</x:v>
      </x:c>
      <x:c r="DG268" s="24" t="n">
        <x:v>0.016637259408141626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486.08236587103784</x:v>
      </x:c>
      <x:c r="DX268" s="24" t="n">
        <x:v>448.73569497251367</x:v>
      </x:c>
      <x:c r="DY268" s="24" t="n">
        <x:v>416.20839675533995</x:v>
      </x:c>
      <x:c r="DZ268" s="24" t="n">
        <x:v>449.43584176642304</x:v>
      </x:c>
      <x:c r="EA268" s="24" t="n">
        <x:v>446.00218877010445</x:v>
      </x:c>
      <x:c r="EB268" s="24" t="n">
        <x:v>444.7272288997735</x:v>
      </x:c>
      <x:c r="EC268" s="24" t="n">
        <x:v>448.69355107690785</x:v>
      </x:c>
      <x:c r="ED268" s="24" t="n">
        <x:v>1047.278404091169</x:v>
      </x:c>
      <x:c r="EE268" s="24" t="n">
        <x:v>366.5277633978078</x:v>
      </x:c>
      <x:c r="EF268" s="24" t="n">
        <x:v>426.8769073886996</x:v>
      </x:c>
      <x:c r="EG268" s="24" t="n">
        <x:v>431.40316296517324</x:v>
      </x:c>
      <x:c r="EH268" s="24" t="n">
        <x:v>409.65997858222863</x:v>
      </x:c>
      <x:c r="EI268" s="24" t="n">
        <x:v>394.9566680852481</x:v>
      </x:c>
      <x:c r="EJ268" s="24" t="n">
        <x:v>398.86295235160554</x:v>
      </x:c>
      <x:c r="EK268" s="24" t="n">
        <x:v>414.74967510878497</x:v>
      </x:c>
      <x:c r="EL268" s="24" t="n">
        <x:v>438.10354552703757</x:v>
      </x:c>
      <x:c r="EM268" s="24" t="n">
        <x:v>435.8244754008682</x:v>
      </x:c>
      <x:c r="EN268" s="24" t="n">
        <x:v>487.44991469703075</x:v>
      </x:c>
      <x:c r="EO268" s="24" t="n">
        <x:v>541.74972878396</x:v>
      </x:c>
      <x:c r="EP268" s="24" t="n">
        <x:f>SUM(B268:EO268)</x:f>
        <x:v>33389.72365971943</x:v>
      </x:c>
      <x:c r="EQ268" s="24" t="n">
        <x:v>14325.761194332903</x:v>
      </x:c>
    </x:row>
    <x:row r="269" ht="22" customHeight="1">
      <x:c r="A269" s="23" t="n">
        <x:v>45956</x:v>
      </x:c>
      <x:c r="B269" s="24" t="n">
        <x:v>1266.7198307004642</x:v>
      </x:c>
      <x:c r="C269" s="24" t="n">
        <x:v>1242.4586935457896</x:v>
      </x:c>
      <x:c r="D269" s="24" t="n">
        <x:v>1229.5887949414905</x:v>
      </x:c>
      <x:c r="E269" s="24" t="n">
        <x:v>1219.879063402989</x:v>
      </x:c>
      <x:c r="F269" s="24" t="n">
        <x:v>1233.9082005975333</x:v>
      </x:c>
      <x:c r="G269" s="24" t="n">
        <x:v>1221.1597156628718</x:v>
      </x:c>
      <x:c r="H269" s="24" t="n">
        <x:v>782.5407767437288</x:v>
      </x:c>
      <x:c r="I269" s="24" t="n">
        <x:v>1261.367421392366</x:v>
      </x:c>
      <x:c r="J269" s="24" t="n">
        <x:v>1228.2891509072797</x:v>
      </x:c>
      <x:c r="K269" s="24" t="n">
        <x:v>691.5769759234132</x:v>
      </x:c>
      <x:c r="L269" s="24" t="n">
        <x:v>742.7859733963129</x:v>
      </x:c>
      <x:c r="M269" s="24" t="n">
        <x:v>718.8703038362062</x:v>
      </x:c>
      <x:c r="N269" s="24" t="n">
        <x:v>1198.461592871937</x:v>
      </x:c>
      <x:c r="O269" s="24" t="n">
        <x:v>730.779967573376</x:v>
      </x:c>
      <x:c r="P269" s="24" t="n">
        <x:v>696.5675358310131</x:v>
      </x:c>
      <x:c r="Q269" s="24" t="n">
        <x:v>714.8177174176416</x:v>
      </x:c>
      <x:c r="R269" s="24" t="n">
        <x:v>725.2013689400436</x:v>
      </x:c>
      <x:c r="S269" s="24" t="n">
        <x:v>687.4698210256315</x:v>
      </x:c>
      <x:c r="T269" s="24" t="n">
        <x:v>717.7814167407581</x:v>
      </x:c>
      <x:c r="U269" s="24" t="n">
        <x:v>710.9551123129212</x:v>
      </x:c>
      <x:c r="V269" s="24" t="n">
        <x:v>668.166287422281</x:v>
      </x:c>
      <x:c r="W269" s="24" t="n">
        <x:v>701.1651731042275</x:v>
      </x:c>
      <x:c r="X269" s="24" t="n">
        <x:v>713.966431035415</x:v>
      </x:c>
      <x:c r="Y269" s="24" t="n">
        <x:v>729.0726454563573</x:v>
      </x:c>
      <x:c r="Z269" s="24" t="n">
        <x:v>672.0922835347806</x:v>
      </x:c>
      <x:c r="AA269" s="24" t="n">
        <x:v>694.6378953859407</x:v>
      </x:c>
      <x:c r="AB269" s="24" t="n">
        <x:v>730.391082919958</x:v>
      </x:c>
      <x:c r="AC269" s="24" t="n">
        <x:v>708.2158601914559</x:v>
      </x:c>
      <x:c r="AD269" s="24" t="n">
        <x:v>706.1156294120015</x:v>
      </x:c>
      <x:c r="AE269" s="24" t="n">
        <x:v>717.3906546153058</x:v>
      </x:c>
      <x:c r="AF269" s="24" t="n">
        <x:v>760.4842759753898</x:v>
      </x:c>
      <x:c r="AG269" s="24" t="n">
        <x:v>722.8015888043989</x:v>
      </x:c>
      <x:c r="AH269" s="24" t="n">
        <x:v>1238.0916620982794</x:v>
      </x:c>
      <x:c r="AI269" s="24" t="n">
        <x:v>1433.6013695829076</x:v>
      </x:c>
      <x:c r="AJ269" s="24" t="n">
        <x:v>739.4359813377887</x:v>
      </x:c>
      <x:c r="AK269" s="24" t="n">
        <x:v>88.5716107658068</x:v>
      </x:c>
      <x:c r="AL269" s="24" t="n">
        <x:v>67.77169730639027</x:v>
      </x:c>
      <x:c r="AM269" s="24" t="n">
        <x:v>63.18923872744797</x:v>
      </x:c>
      <x:c r="AN269" s="24" t="n">
        <x:v>63.312388457377146</x:v>
      </x:c>
      <x:c r="AO269" s="24" t="n">
        <x:v>261.276075306709</x:v>
      </x:c>
      <x:c r="AP269" s="24" t="n">
        <x:v>656.4161310802242</x:v>
      </x:c>
      <x:c r="AQ269" s="24" t="n">
        <x:v>612.6018905244991</x:v>
      </x:c>
      <x:c r="AR269" s="24" t="n">
        <x:v>596.1697738380661</x:v>
      </x:c>
      <x:c r="AS269" s="24" t="n">
        <x:v>553.1011678037698</x:v>
      </x:c>
      <x:c r="AT269" s="24" t="n">
        <x:v>516.1985384147556</x:v>
      </x:c>
      <x:c r="AU269" s="24" t="n">
        <x:v>1174.4848686190799</x:v>
      </x:c>
      <x:c r="AV269" s="24" t="n">
        <x:v>406.3194961787026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400.77777544197943</x:v>
      </x:c>
      <x:c r="BP269" s="24" t="n">
        <x:v>617.8591354416548</x:v>
      </x:c>
      <x:c r="BQ269" s="24" t="n">
        <x:v>408.20743899704536</x:v>
      </x:c>
      <x:c r="BR269" s="24" t="n">
        <x:v>554.0428646336873</x:v>
      </x:c>
      <x:c r="BS269" s="24" t="n">
        <x:v>548.9320413531207</x:v>
      </x:c>
      <x:c r="BT269" s="24" t="n">
        <x:v>541.7855272870055</x:v>
      </x:c>
      <x:c r="BU269" s="24" t="n">
        <x:v>497.7627864673629</x:v>
      </x:c>
      <x:c r="BV269" s="24" t="n">
        <x:v>489.0577554148325</x:v>
      </x:c>
      <x:c r="BW269" s="24" t="n">
        <x:v>437.70379371765824</x:v>
      </x:c>
      <x:c r="BX269" s="24" t="n">
        <x:v>420.91241121438895</x:v>
      </x:c>
      <x:c r="BY269" s="24" t="n">
        <x:v>596.1316699384337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716.5602179850919</x:v>
      </x:c>
      <x:c r="CN269" s="24" t="n">
        <x:v>1112.9735063901073</x:v>
      </x:c>
      <x:c r="CO269" s="24" t="n">
        <x:v>418.3632621707585</x:v>
      </x:c>
      <x:c r="CP269" s="24" t="n">
        <x:v>517.9061826787936</x:v>
      </x:c>
      <x:c r="CQ269" s="24" t="n">
        <x:v>539.0857711874162</x:v>
      </x:c>
      <x:c r="CR269" s="24" t="n">
        <x:v>544.1423957693222</x:v>
      </x:c>
      <x:c r="CS269" s="24" t="n">
        <x:v>599.6938447543598</x:v>
      </x:c>
      <x:c r="CT269" s="24" t="n">
        <x:v>653.820577088721</x:v>
      </x:c>
      <x:c r="CU269" s="24" t="n">
        <x:v>682.0316773966064</x:v>
      </x:c>
      <x:c r="CV269" s="24" t="n">
        <x:v>725.8104749114036</x:v>
      </x:c>
      <x:c r="CW269" s="24" t="n">
        <x:v>777.4732688888633</x:v>
      </x:c>
      <x:c r="CX269" s="24" t="n">
        <x:v>822.3037970421351</x:v>
      </x:c>
      <x:c r="CY269" s="24" t="n">
        <x:v>846.9689500687903</x:v>
      </x:c>
      <x:c r="CZ269" s="24" t="n">
        <x:v>904.1857549178472</x:v>
      </x:c>
      <x:c r="DA269" s="24" t="n">
        <x:v>932.4670827564684</x:v>
      </x:c>
      <x:c r="DB269" s="24" t="n">
        <x:v>949.6352495299262</x:v>
      </x:c>
      <x:c r="DC269" s="24" t="n">
        <x:v>1038.396515291768</x:v>
      </x:c>
      <x:c r="DD269" s="24" t="n">
        <x:v>880.5795286391311</x:v>
      </x:c>
      <x:c r="DE269" s="24" t="n">
        <x:v>657.4062273119048</x:v>
      </x:c>
      <x:c r="DF269" s="24" t="n">
        <x:v>693.450254683265</x:v>
      </x:c>
      <x:c r="DG269" s="24" t="n">
        <x:v>762.0829614722129</x:v>
      </x:c>
      <x:c r="DH269" s="24" t="n">
        <x:v>726.2102232805088</x:v>
      </x:c>
      <x:c r="DI269" s="24" t="n">
        <x:v>730.7350482588076</x:v>
      </x:c>
      <x:c r="DJ269" s="24" t="n">
        <x:v>688.3700109325821</x:v>
      </x:c>
      <x:c r="DK269" s="24" t="n">
        <x:v>65.0142197274104</x:v>
      </x:c>
      <x:c r="DL269" s="24" t="n">
        <x:v>0</x:v>
      </x:c>
      <x:c r="DM269" s="24" t="n">
        <x:v>103.90814139480939</x:v>
      </x:c>
      <x:c r="DN269" s="24" t="n">
        <x:v>34.46182205428134</x:v>
      </x:c>
      <x:c r="DO269" s="24" t="n">
        <x:v>21.843502169945314</x:v>
      </x:c>
      <x:c r="DP269" s="24" t="n">
        <x:v>51.965466070566315</x:v>
      </x:c>
      <x:c r="DQ269" s="24" t="n">
        <x:v>3.83582539747202</x:v>
      </x:c>
      <x:c r="DR269" s="24" t="n">
        <x:v>3.712106604535361</x:v>
      </x:c>
      <x:c r="DS269" s="24" t="n">
        <x:v>159.4498920764454</x:v>
      </x:c>
      <x:c r="DT269" s="24" t="n">
        <x:v>21.801202294312645</x:v>
      </x:c>
      <x:c r="DU269" s="24" t="n">
        <x:v>0</x:v>
      </x:c>
      <x:c r="DV269" s="24" t="n">
        <x:v>697.953423826095</x:v>
      </x:c>
      <x:c r="DW269" s="24" t="n">
        <x:v>751.4185718017515</x:v>
      </x:c>
      <x:c r="DX269" s="24" t="n">
        <x:v>740.8810398590557</x:v>
      </x:c>
      <x:c r="DY269" s="24" t="n">
        <x:v>739.1834943991006</x:v>
      </x:c>
      <x:c r="DZ269" s="24" t="n">
        <x:v>741.2755268716597</x:v>
      </x:c>
      <x:c r="EA269" s="24" t="n">
        <x:v>715.5269622941648</x:v>
      </x:c>
      <x:c r="EB269" s="24" t="n">
        <x:v>666.1185432538377</x:v>
      </x:c>
      <x:c r="EC269" s="24" t="n">
        <x:v>610.7067205228268</x:v>
      </x:c>
      <x:c r="ED269" s="24" t="n">
        <x:v>877.0557649671109</x:v>
      </x:c>
      <x:c r="EE269" s="24" t="n">
        <x:v>554.157064875265</x:v>
      </x:c>
      <x:c r="EF269" s="24" t="n">
        <x:v>607.9487708340899</x:v>
      </x:c>
      <x:c r="EG269" s="24" t="n">
        <x:v>581.0146919234629</x:v>
      </x:c>
      <x:c r="EH269" s="24" t="n">
        <x:v>572.4580946005495</x:v>
      </x:c>
      <x:c r="EI269" s="24" t="n">
        <x:v>589.2625517222266</x:v>
      </x:c>
      <x:c r="EJ269" s="24" t="n">
        <x:v>605.4586407366477</x:v>
      </x:c>
      <x:c r="EK269" s="24" t="n">
        <x:v>622.4965355531111</x:v>
      </x:c>
      <x:c r="EL269" s="24" t="n">
        <x:v>646.4383595724076</x:v>
      </x:c>
      <x:c r="EM269" s="24" t="n">
        <x:v>608.5839135693357</x:v>
      </x:c>
      <x:c r="EN269" s="24" t="n">
        <x:v>612.8587684624015</x:v>
      </x:c>
      <x:c r="EO269" s="24" t="n">
        <x:v>620.947806307036</x:v>
      </x:c>
      <x:c r="EP269" s="24" t="n">
        <x:f>SUM(B269:EO269)</x:f>
        <x:v>73077.784538719</x:v>
      </x:c>
      <x:c r="EQ269" s="24" t="n">
        <x:v>47987.480351685634</x:v>
      </x:c>
    </x:row>
    <x:row r="270" ht="22" customHeight="1">
      <x:c r="A270" s="23" t="n">
        <x:v>45957</x:v>
      </x:c>
      <x:c r="B270" s="24" t="n">
        <x:v>1257.010396887144</x:v>
      </x:c>
      <x:c r="C270" s="24" t="n">
        <x:v>1210.1316467077925</x:v>
      </x:c>
      <x:c r="D270" s="24" t="n">
        <x:v>1183.055595941395</x:v>
      </x:c>
      <x:c r="E270" s="24" t="n">
        <x:v>1214.443465346167</x:v>
      </x:c>
      <x:c r="F270" s="24" t="n">
        <x:v>1219.8286104623003</x:v>
      </x:c>
      <x:c r="G270" s="24" t="n">
        <x:v>1210.6815783028846</x:v>
      </x:c>
      <x:c r="H270" s="24" t="n">
        <x:v>720.1447719700083</x:v>
      </x:c>
      <x:c r="I270" s="24" t="n">
        <x:v>697.5663662084663</x:v>
      </x:c>
      <x:c r="J270" s="24" t="n">
        <x:v>1200.28160408738</x:v>
      </x:c>
      <x:c r="K270" s="24" t="n">
        <x:v>664.2844758886287</x:v>
      </x:c>
      <x:c r="L270" s="24" t="n">
        <x:v>692.1600933075064</x:v>
      </x:c>
      <x:c r="M270" s="24" t="n">
        <x:v>684.507965497088</x:v>
      </x:c>
      <x:c r="N270" s="24" t="n">
        <x:v>1246.5914907026913</x:v>
      </x:c>
      <x:c r="O270" s="24" t="n">
        <x:v>690.1106035687633</x:v>
      </x:c>
      <x:c r="P270" s="24" t="n">
        <x:v>672.4015487398564</x:v>
      </x:c>
      <x:c r="Q270" s="24" t="n">
        <x:v>704.489740639271</x:v>
      </x:c>
      <x:c r="R270" s="24" t="n">
        <x:v>702.6047656200187</x:v>
      </x:c>
      <x:c r="S270" s="24" t="n">
        <x:v>675.2277155611847</x:v>
      </x:c>
      <x:c r="T270" s="24" t="n">
        <x:v>673.9050900083629</x:v>
      </x:c>
      <x:c r="U270" s="24" t="n">
        <x:v>684.9782161077565</x:v>
      </x:c>
      <x:c r="V270" s="24" t="n">
        <x:v>681.1669661762236</x:v>
      </x:c>
      <x:c r="W270" s="24" t="n">
        <x:v>683.3508879850954</x:v>
      </x:c>
      <x:c r="X270" s="24" t="n">
        <x:v>662.0412003604218</x:v>
      </x:c>
      <x:c r="Y270" s="24" t="n">
        <x:v>659.1915309855692</x:v>
      </x:c>
      <x:c r="Z270" s="24" t="n">
        <x:v>664.6664762932375</x:v>
      </x:c>
      <x:c r="AA270" s="24" t="n">
        <x:v>662.121312225421</x:v>
      </x:c>
      <x:c r="AB270" s="24" t="n">
        <x:v>684.450178852668</x:v>
      </x:c>
      <x:c r="AC270" s="24" t="n">
        <x:v>691.9942602744999</x:v>
      </x:c>
      <x:c r="AD270" s="24" t="n">
        <x:v>697.2300863819954</x:v>
      </x:c>
      <x:c r="AE270" s="24" t="n">
        <x:v>666.287725101443</x:v>
      </x:c>
      <x:c r="AF270" s="24" t="n">
        <x:v>675.727951113114</x:v>
      </x:c>
      <x:c r="AG270" s="24" t="n">
        <x:v>672.6292065629357</x:v>
      </x:c>
      <x:c r="AH270" s="24" t="n">
        <x:v>1269.9330683373144</x:v>
      </x:c>
      <x:c r="AI270" s="24" t="n">
        <x:v>1465.664868453805</x:v>
      </x:c>
      <x:c r="AJ270" s="24" t="n">
        <x:v>738.9545887633799</x:v>
      </x:c>
      <x:c r="AK270" s="24" t="n">
        <x:v>53.68900603389545</x:v>
      </x:c>
      <x:c r="AL270" s="24" t="n">
        <x:v>70.40191286921218</x:v>
      </x:c>
      <x:c r="AM270" s="24" t="n">
        <x:v>173.0404197015891</x:v>
      </x:c>
      <x:c r="AN270" s="24" t="n">
        <x:v>113.67900116046354</x:v>
      </x:c>
      <x:c r="AO270" s="24" t="n">
        <x:v>189.7701126937</x:v>
      </x:c>
      <x:c r="AP270" s="24" t="n">
        <x:v>647.5366047403334</x:v>
      </x:c>
      <x:c r="AQ270" s="24" t="n">
        <x:v>612.3835563945429</x:v>
      </x:c>
      <x:c r="AR270" s="24" t="n">
        <x:v>598.9779367646345</x:v>
      </x:c>
      <x:c r="AS270" s="24" t="n">
        <x:v>598.4664375576745</x:v>
      </x:c>
      <x:c r="AT270" s="24" t="n">
        <x:v>562.001439460878</x:v>
      </x:c>
      <x:c r="AU270" s="24" t="n">
        <x:v>1222.8339599792057</x:v>
      </x:c>
      <x:c r="AV270" s="24" t="n">
        <x:v>423.897965561511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555.3187230141693</x:v>
      </x:c>
      <x:c r="BP270" s="24" t="n">
        <x:v>686.1318150571508</x:v>
      </x:c>
      <x:c r="BQ270" s="24" t="n">
        <x:v>502.4990629048578</x:v>
      </x:c>
      <x:c r="BR270" s="24" t="n">
        <x:v>567.6837769498833</x:v>
      </x:c>
      <x:c r="BS270" s="24" t="n">
        <x:v>542.4992589149539</x:v>
      </x:c>
      <x:c r="BT270" s="24" t="n">
        <x:v>550.1793587490076</x:v>
      </x:c>
      <x:c r="BU270" s="24" t="n">
        <x:v>562.3489157874741</x:v>
      </x:c>
      <x:c r="BV270" s="24" t="n">
        <x:v>568.3458693064752</x:v>
      </x:c>
      <x:c r="BW270" s="24" t="n">
        <x:v>486.225766583023</x:v>
      </x:c>
      <x:c r="BX270" s="24" t="n">
        <x:v>421.1730315241597</x:v>
      </x:c>
      <x:c r="BY270" s="24" t="n">
        <x:v>572.1253866667776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595.5891329990293</x:v>
      </x:c>
      <x:c r="CN270" s="24" t="n">
        <x:v>1119.2151660119005</x:v>
      </x:c>
      <x:c r="CO270" s="24" t="n">
        <x:v>463.7647573288112</x:v>
      </x:c>
      <x:c r="CP270" s="24" t="n">
        <x:v>508.0220600916798</x:v>
      </x:c>
      <x:c r="CQ270" s="24" t="n">
        <x:v>522.632512155996</x:v>
      </x:c>
      <x:c r="CR270" s="24" t="n">
        <x:v>530.2965528362017</x:v>
      </x:c>
      <x:c r="CS270" s="24" t="n">
        <x:v>587.4275865899145</x:v>
      </x:c>
      <x:c r="CT270" s="24" t="n">
        <x:v>657.8271910124482</x:v>
      </x:c>
      <x:c r="CU270" s="24" t="n">
        <x:v>690.628288654866</x:v>
      </x:c>
      <x:c r="CV270" s="24" t="n">
        <x:v>727.456034856076</x:v>
      </x:c>
      <x:c r="CW270" s="24" t="n">
        <x:v>777.3943341535319</x:v>
      </x:c>
      <x:c r="CX270" s="24" t="n">
        <x:v>835.8367174094483</x:v>
      </x:c>
      <x:c r="CY270" s="24" t="n">
        <x:v>856.1968051486182</x:v>
      </x:c>
      <x:c r="CZ270" s="24" t="n">
        <x:v>893.6215629261736</x:v>
      </x:c>
      <x:c r="DA270" s="24" t="n">
        <x:v>903.6921015316007</x:v>
      </x:c>
      <x:c r="DB270" s="24" t="n">
        <x:v>959.9376403232131</x:v>
      </x:c>
      <x:c r="DC270" s="24" t="n">
        <x:v>1041.337838909819</x:v>
      </x:c>
      <x:c r="DD270" s="24" t="n">
        <x:v>896.2050963001084</x:v>
      </x:c>
      <x:c r="DE270" s="24" t="n">
        <x:v>681.0707092180261</x:v>
      </x:c>
      <x:c r="DF270" s="24" t="n">
        <x:v>644.5217448178512</x:v>
      </x:c>
      <x:c r="DG270" s="24" t="n">
        <x:v>710.3077202386147</x:v>
      </x:c>
      <x:c r="DH270" s="24" t="n">
        <x:v>726.2800794782568</x:v>
      </x:c>
      <x:c r="DI270" s="24" t="n">
        <x:v>727.856956369667</x:v>
      </x:c>
      <x:c r="DJ270" s="24" t="n">
        <x:v>678.3818344245077</x:v>
      </x:c>
      <x:c r="DK270" s="24" t="n">
        <x:v>61.76921900955566</x:v>
      </x:c>
      <x:c r="DL270" s="24" t="n">
        <x:v>8.042587388722193</x:v>
      </x:c>
      <x:c r="DM270" s="24" t="n">
        <x:v>79.74277286609679</x:v>
      </x:c>
      <x:c r="DN270" s="24" t="n">
        <x:v>45.57231737649389</x:v>
      </x:c>
      <x:c r="DO270" s="24" t="n">
        <x:v>38.903004939350694</x:v>
      </x:c>
      <x:c r="DP270" s="24" t="n">
        <x:v>54.67679133987722</x:v>
      </x:c>
      <x:c r="DQ270" s="24" t="n">
        <x:v>46.47436125055091</x:v>
      </x:c>
      <x:c r="DR270" s="24" t="n">
        <x:v>18.672550293190728</x:v>
      </x:c>
      <x:c r="DS270" s="24" t="n">
        <x:v>112.73591884969144</x:v>
      </x:c>
      <x:c r="DT270" s="24" t="n">
        <x:v>39.29692105651384</x:v>
      </x:c>
      <x:c r="DU270" s="24" t="n">
        <x:v>0</x:v>
      </x:c>
      <x:c r="DV270" s="24" t="n">
        <x:v>684.8754807180318</x:v>
      </x:c>
      <x:c r="DW270" s="24" t="n">
        <x:v>736.1549608696372</x:v>
      </x:c>
      <x:c r="DX270" s="24" t="n">
        <x:v>744.1911015257939</x:v>
      </x:c>
      <x:c r="DY270" s="24" t="n">
        <x:v>738.0649548462186</x:v>
      </x:c>
      <x:c r="DZ270" s="24" t="n">
        <x:v>708.1666037451946</x:v>
      </x:c>
      <x:c r="EA270" s="24" t="n">
        <x:v>688.6771031478283</x:v>
      </x:c>
      <x:c r="EB270" s="24" t="n">
        <x:v>666.446131302408</x:v>
      </x:c>
      <x:c r="EC270" s="24" t="n">
        <x:v>631.5131034393253</x:v>
      </x:c>
      <x:c r="ED270" s="24" t="n">
        <x:v>751.0817745709664</x:v>
      </x:c>
      <x:c r="EE270" s="24" t="n">
        <x:v>546.1444018267154</x:v>
      </x:c>
      <x:c r="EF270" s="24" t="n">
        <x:v>581.8155918991785</x:v>
      </x:c>
      <x:c r="EG270" s="24" t="n">
        <x:v>596.3664666257406</x:v>
      </x:c>
      <x:c r="EH270" s="24" t="n">
        <x:v>597.7322048521179</x:v>
      </x:c>
      <x:c r="EI270" s="24" t="n">
        <x:v>599.2445094179927</x:v>
      </x:c>
      <x:c r="EJ270" s="24" t="n">
        <x:v>591.0791181842922</x:v>
      </x:c>
      <x:c r="EK270" s="24" t="n">
        <x:v>597.8483566185222</x:v>
      </x:c>
      <x:c r="EL270" s="24" t="n">
        <x:v>626.0864256886089</x:v>
      </x:c>
      <x:c r="EM270" s="24" t="n">
        <x:v>610.233762156185</x:v>
      </x:c>
      <x:c r="EN270" s="24" t="n">
        <x:v>625.9908395304592</x:v>
      </x:c>
      <x:c r="EO270" s="24" t="n">
        <x:v>612.8323917353638</x:v>
      </x:c>
      <x:c r="EP270" s="24" t="n">
        <x:f>SUM(B270:EO270)</x:f>
        <x:v>72036.95751865435</x:v>
      </x:c>
      <x:c r="EQ270" s="24" t="n">
        <x:v>47127.92680813876</x:v>
      </x:c>
    </x:row>
    <x:row r="271" ht="22" customHeight="1">
      <x:c r="A271" s="23" t="n">
        <x:v>45958</x:v>
      </x:c>
      <x:c r="B271" s="24" t="n">
        <x:v>1291.8395067561996</x:v>
      </x:c>
      <x:c r="C271" s="24" t="n">
        <x:v>1228.5768075527615</x:v>
      </x:c>
      <x:c r="D271" s="24" t="n">
        <x:v>1233.4370976052955</x:v>
      </x:c>
      <x:c r="E271" s="24" t="n">
        <x:v>1265.6788702444303</x:v>
      </x:c>
      <x:c r="F271" s="24" t="n">
        <x:v>1223.02045466307</x:v>
      </x:c>
      <x:c r="G271" s="24" t="n">
        <x:v>1203.5648155172673</x:v>
      </x:c>
      <x:c r="H271" s="24" t="n">
        <x:v>666.5712337447453</x:v>
      </x:c>
      <x:c r="I271" s="24" t="n">
        <x:v>1243.822559884684</x:v>
      </x:c>
      <x:c r="J271" s="24" t="n">
        <x:v>1224.707964891309</x:v>
      </x:c>
      <x:c r="K271" s="24" t="n">
        <x:v>698.6781294527368</x:v>
      </x:c>
      <x:c r="L271" s="24" t="n">
        <x:v>695.4761972121753</x:v>
      </x:c>
      <x:c r="M271" s="24" t="n">
        <x:v>702.1852518965977</x:v>
      </x:c>
      <x:c r="N271" s="24" t="n">
        <x:v>1226.0588950030717</x:v>
      </x:c>
      <x:c r="O271" s="24" t="n">
        <x:v>685.3334208506342</x:v>
      </x:c>
      <x:c r="P271" s="24" t="n">
        <x:v>664.6937361307353</x:v>
      </x:c>
      <x:c r="Q271" s="24" t="n">
        <x:v>680.4996041297308</x:v>
      </x:c>
      <x:c r="R271" s="24" t="n">
        <x:v>686.1956406362822</x:v>
      </x:c>
      <x:c r="S271" s="24" t="n">
        <x:v>687.2175479630264</x:v>
      </x:c>
      <x:c r="T271" s="24" t="n">
        <x:v>649.9042548756801</x:v>
      </x:c>
      <x:c r="U271" s="24" t="n">
        <x:v>648.2541672433886</x:v>
      </x:c>
      <x:c r="V271" s="24" t="n">
        <x:v>642.7852859204263</x:v>
      </x:c>
      <x:c r="W271" s="24" t="n">
        <x:v>681.7040467554991</x:v>
      </x:c>
      <x:c r="X271" s="24" t="n">
        <x:v>700.0111706204524</x:v>
      </x:c>
      <x:c r="Y271" s="24" t="n">
        <x:v>646.8404770262105</x:v>
      </x:c>
      <x:c r="Z271" s="24" t="n">
        <x:v>660.5208324155252</x:v>
      </x:c>
      <x:c r="AA271" s="24" t="n">
        <x:v>646.10952827109</x:v>
      </x:c>
      <x:c r="AB271" s="24" t="n">
        <x:v>682.1454748537968</x:v>
      </x:c>
      <x:c r="AC271" s="24" t="n">
        <x:v>718.3033407131832</x:v>
      </x:c>
      <x:c r="AD271" s="24" t="n">
        <x:v>718.657602916828</x:v>
      </x:c>
      <x:c r="AE271" s="24" t="n">
        <x:v>651.9645464684249</x:v>
      </x:c>
      <x:c r="AF271" s="24" t="n">
        <x:v>683.2659996135018</x:v>
      </x:c>
      <x:c r="AG271" s="24" t="n">
        <x:v>736.6566681141285</x:v>
      </x:c>
      <x:c r="AH271" s="24" t="n">
        <x:v>1338.3939289727068</x:v>
      </x:c>
      <x:c r="AI271" s="24" t="n">
        <x:v>1478.2746514278635</x:v>
      </x:c>
      <x:c r="AJ271" s="24" t="n">
        <x:v>790.3229654338534</x:v>
      </x:c>
      <x:c r="AK271" s="24" t="n">
        <x:v>112.05629542165414</x:v>
      </x:c>
      <x:c r="AL271" s="24" t="n">
        <x:v>64.72876195585822</x:v>
      </x:c>
      <x:c r="AM271" s="24" t="n">
        <x:v>77.25286991654156</x:v>
      </x:c>
      <x:c r="AN271" s="24" t="n">
        <x:v>84.77585719778396</x:v>
      </x:c>
      <x:c r="AO271" s="24" t="n">
        <x:v>202.40252652520647</x:v>
      </x:c>
      <x:c r="AP271" s="24" t="n">
        <x:v>654.8326720791509</x:v>
      </x:c>
      <x:c r="AQ271" s="24" t="n">
        <x:v>632.2134815274767</x:v>
      </x:c>
      <x:c r="AR271" s="24" t="n">
        <x:v>604.031172445918</x:v>
      </x:c>
      <x:c r="AS271" s="24" t="n">
        <x:v>575.465632635069</x:v>
      </x:c>
      <x:c r="AT271" s="24" t="n">
        <x:v>558.1295636663244</x:v>
      </x:c>
      <x:c r="AU271" s="24" t="n">
        <x:v>1205.7763035964413</x:v>
      </x:c>
      <x:c r="AV271" s="24" t="n">
        <x:v>332.5043054071998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511.96518603128425</x:v>
      </x:c>
      <x:c r="BP271" s="24" t="n">
        <x:v>642.5097970197671</x:v>
      </x:c>
      <x:c r="BQ271" s="24" t="n">
        <x:v>497.83032384709355</x:v>
      </x:c>
      <x:c r="BR271" s="24" t="n">
        <x:v>586.2048660027368</x:v>
      </x:c>
      <x:c r="BS271" s="24" t="n">
        <x:v>538.2507895096903</x:v>
      </x:c>
      <x:c r="BT271" s="24" t="n">
        <x:v>517.3694736017868</x:v>
      </x:c>
      <x:c r="BU271" s="24" t="n">
        <x:v>511.3218669789764</x:v>
      </x:c>
      <x:c r="BV271" s="24" t="n">
        <x:v>503.8595596405823</x:v>
      </x:c>
      <x:c r="BW271" s="24" t="n">
        <x:v>463.9265723972304</x:v>
      </x:c>
      <x:c r="BX271" s="24" t="n">
        <x:v>437.2346638893544</x:v>
      </x:c>
      <x:c r="BY271" s="24" t="n">
        <x:v>567.1323044061892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705.7939782670504</x:v>
      </x:c>
      <x:c r="CN271" s="24" t="n">
        <x:v>1142.8687228834547</x:v>
      </x:c>
      <x:c r="CO271" s="24" t="n">
        <x:v>454.1153294512163</x:v>
      </x:c>
      <x:c r="CP271" s="24" t="n">
        <x:v>530.5140431112183</x:v>
      </x:c>
      <x:c r="CQ271" s="24" t="n">
        <x:v>530.6793374785199</x:v>
      </x:c>
      <x:c r="CR271" s="24" t="n">
        <x:v>559.6037956564629</x:v>
      </x:c>
      <x:c r="CS271" s="24" t="n">
        <x:v>640.2125252143538</x:v>
      </x:c>
      <x:c r="CT271" s="24" t="n">
        <x:v>670.1389247872766</x:v>
      </x:c>
      <x:c r="CU271" s="24" t="n">
        <x:v>695.4475880592411</x:v>
      </x:c>
      <x:c r="CV271" s="24" t="n">
        <x:v>740.8931859182048</x:v>
      </x:c>
      <x:c r="CW271" s="24" t="n">
        <x:v>772.4785926618291</x:v>
      </x:c>
      <x:c r="CX271" s="24" t="n">
        <x:v>836.0814157601033</x:v>
      </x:c>
      <x:c r="CY271" s="24" t="n">
        <x:v>886.5575676275391</x:v>
      </x:c>
      <x:c r="CZ271" s="24" t="n">
        <x:v>891.4818221398453</x:v>
      </x:c>
      <x:c r="DA271" s="24" t="n">
        <x:v>902.6415867668427</x:v>
      </x:c>
      <x:c r="DB271" s="24" t="n">
        <x:v>995.80673839167</x:v>
      </x:c>
      <x:c r="DC271" s="24" t="n">
        <x:v>1083.126689669574</x:v>
      </x:c>
      <x:c r="DD271" s="24" t="n">
        <x:v>948.8286009462738</x:v>
      </x:c>
      <x:c r="DE271" s="24" t="n">
        <x:v>679.2963178600336</x:v>
      </x:c>
      <x:c r="DF271" s="24" t="n">
        <x:v>669.1285201479047</x:v>
      </x:c>
      <x:c r="DG271" s="24" t="n">
        <x:v>719.8009849233464</x:v>
      </x:c>
      <x:c r="DH271" s="24" t="n">
        <x:v>692.8908047047593</x:v>
      </x:c>
      <x:c r="DI271" s="24" t="n">
        <x:v>689.4147685329647</x:v>
      </x:c>
      <x:c r="DJ271" s="24" t="n">
        <x:v>663.5924038259349</x:v>
      </x:c>
      <x:c r="DK271" s="24" t="n">
        <x:v>34.67217244529957</x:v>
      </x:c>
      <x:c r="DL271" s="24" t="n">
        <x:v>2.338506168630639</x:v>
      </x:c>
      <x:c r="DM271" s="24" t="n">
        <x:v>62.560425559270286</x:v>
      </x:c>
      <x:c r="DN271" s="24" t="n">
        <x:v>12.095967543509891</x:v>
      </x:c>
      <x:c r="DO271" s="24" t="n">
        <x:v>2.7998831721855395</x:v>
      </x:c>
      <x:c r="DP271" s="24" t="n">
        <x:v>25.37608807397332</x:v>
      </x:c>
      <x:c r="DQ271" s="24" t="n">
        <x:v>13.936832291140371</x:v>
      </x:c>
      <x:c r="DR271" s="24" t="n">
        <x:v>0.9006534738521665</x:v>
      </x:c>
      <x:c r="DS271" s="24" t="n">
        <x:v>105.01860873843842</x:v>
      </x:c>
      <x:c r="DT271" s="24" t="n">
        <x:v>2.654965399601475</x:v>
      </x:c>
      <x:c r="DU271" s="24" t="n">
        <x:v>0</x:v>
      </x:c>
      <x:c r="DV271" s="24" t="n">
        <x:v>686.5893279190144</x:v>
      </x:c>
      <x:c r="DW271" s="24" t="n">
        <x:v>736.3390299571068</x:v>
      </x:c>
      <x:c r="DX271" s="24" t="n">
        <x:v>730.8493238205077</x:v>
      </x:c>
      <x:c r="DY271" s="24" t="n">
        <x:v>720.234314610897</x:v>
      </x:c>
      <x:c r="DZ271" s="24" t="n">
        <x:v>708.8493280108366</x:v>
      </x:c>
      <x:c r="EA271" s="24" t="n">
        <x:v>705.6294109110261</x:v>
      </x:c>
      <x:c r="EB271" s="24" t="n">
        <x:v>659.1589622870245</x:v>
      </x:c>
      <x:c r="EC271" s="24" t="n">
        <x:v>589.6241519501687</x:v>
      </x:c>
      <x:c r="ED271" s="24" t="n">
        <x:v>754.1771045303122</x:v>
      </x:c>
      <x:c r="EE271" s="24" t="n">
        <x:v>532.634321392701</x:v>
      </x:c>
      <x:c r="EF271" s="24" t="n">
        <x:v>530.0468955964108</x:v>
      </x:c>
      <x:c r="EG271" s="24" t="n">
        <x:v>581.2164634159734</x:v>
      </x:c>
      <x:c r="EH271" s="24" t="n">
        <x:v>587.5110972187782</x:v>
      </x:c>
      <x:c r="EI271" s="24" t="n">
        <x:v>579.6819672021682</x:v>
      </x:c>
      <x:c r="EJ271" s="24" t="n">
        <x:v>610.1513778229149</x:v>
      </x:c>
      <x:c r="EK271" s="24" t="n">
        <x:v>631.4843425884114</x:v>
      </x:c>
      <x:c r="EL271" s="24" t="n">
        <x:v>634.7383715616218</x:v>
      </x:c>
      <x:c r="EM271" s="24" t="n">
        <x:v>624.414549219995</x:v>
      </x:c>
      <x:c r="EN271" s="24" t="n">
        <x:v>610.2711767418094</x:v>
      </x:c>
      <x:c r="EO271" s="24" t="n">
        <x:v>607.3907328711557</x:v>
      </x:c>
      <x:c r="EP271" s="24" t="n">
        <x:f>SUM(B271:EO271)</x:f>
        <x:v>72448.18811875697</x:v>
      </x:c>
      <x:c r="EQ271" s="24" t="n">
        <x:v>47668.480373196784</x:v>
      </x:c>
    </x:row>
    <x:row r="272" ht="22" customHeight="1">
      <x:c r="A272" s="23" t="n">
        <x:v>45959</x:v>
      </x:c>
      <x:c r="B272" s="24" t="n">
        <x:v>1253.2488996416253</x:v>
      </x:c>
      <x:c r="C272" s="24" t="n">
        <x:v>1228.7541101430177</x:v>
      </x:c>
      <x:c r="D272" s="24" t="n">
        <x:v>1216.4677456602121</x:v>
      </x:c>
      <x:c r="E272" s="24" t="n">
        <x:v>1202.6346533289666</x:v>
      </x:c>
      <x:c r="F272" s="24" t="n">
        <x:v>1218.3113567131247</x:v>
      </x:c>
      <x:c r="G272" s="24" t="n">
        <x:v>1240.4380129969836</x:v>
      </x:c>
      <x:c r="H272" s="24" t="n">
        <x:v>694.312460837519</x:v>
      </x:c>
      <x:c r="I272" s="24" t="n">
        <x:v>1203.4887569633609</x:v>
      </x:c>
      <x:c r="J272" s="24" t="n">
        <x:v>1245.6961625736944</x:v>
      </x:c>
      <x:c r="K272" s="24" t="n">
        <x:v>731.6697273946509</x:v>
      </x:c>
      <x:c r="L272" s="24" t="n">
        <x:v>703.3834607594698</x:v>
      </x:c>
      <x:c r="M272" s="24" t="n">
        <x:v>662.0703654731709</x:v>
      </x:c>
      <x:c r="N272" s="24" t="n">
        <x:v>1247.0267315634535</x:v>
      </x:c>
      <x:c r="O272" s="24" t="n">
        <x:v>703.9654682346526</x:v>
      </x:c>
      <x:c r="P272" s="24" t="n">
        <x:v>641.7248042267375</x:v>
      </x:c>
      <x:c r="Q272" s="24" t="n">
        <x:v>631.8395210103967</x:v>
      </x:c>
      <x:c r="R272" s="24" t="n">
        <x:v>677.201107055817</x:v>
      </x:c>
      <x:c r="S272" s="24" t="n">
        <x:v>694.416217602875</x:v>
      </x:c>
      <x:c r="T272" s="24" t="n">
        <x:v>621.9305975931102</x:v>
      </x:c>
      <x:c r="U272" s="24" t="n">
        <x:v>624.8386768341219</x:v>
      </x:c>
      <x:c r="V272" s="24" t="n">
        <x:v>671.2300424532954</x:v>
      </x:c>
      <x:c r="W272" s="24" t="n">
        <x:v>706.1645234308135</x:v>
      </x:c>
      <x:c r="X272" s="24" t="n">
        <x:v>680.5768374799723</x:v>
      </x:c>
      <x:c r="Y272" s="24" t="n">
        <x:v>649.1056467767872</x:v>
      </x:c>
      <x:c r="Z272" s="24" t="n">
        <x:v>673.8394985673858</x:v>
      </x:c>
      <x:c r="AA272" s="24" t="n">
        <x:v>669.0742132006416</x:v>
      </x:c>
      <x:c r="AB272" s="24" t="n">
        <x:v>681.5053274420629</x:v>
      </x:c>
      <x:c r="AC272" s="24" t="n">
        <x:v>659.4683360221526</x:v>
      </x:c>
      <x:c r="AD272" s="24" t="n">
        <x:v>681.2167759120554</x:v>
      </x:c>
      <x:c r="AE272" s="24" t="n">
        <x:v>679.9230055010271</x:v>
      </x:c>
      <x:c r="AF272" s="24" t="n">
        <x:v>697.5538114607316</x:v>
      </x:c>
      <x:c r="AG272" s="24" t="n">
        <x:v>709.6972249367251</x:v>
      </x:c>
      <x:c r="AH272" s="24" t="n">
        <x:v>1279.5249708139738</x:v>
      </x:c>
      <x:c r="AI272" s="24" t="n">
        <x:v>1438.429786996198</x:v>
      </x:c>
      <x:c r="AJ272" s="24" t="n">
        <x:v>763.4114738907663</x:v>
      </x:c>
      <x:c r="AK272" s="24" t="n">
        <x:v>103.65554834448167</x:v>
      </x:c>
      <x:c r="AL272" s="24" t="n">
        <x:v>89.02029927787925</x:v>
      </x:c>
      <x:c r="AM272" s="24" t="n">
        <x:v>84.82960556823161</x:v>
      </x:c>
      <x:c r="AN272" s="24" t="n">
        <x:v>52.23474287470896</x:v>
      </x:c>
      <x:c r="AO272" s="24" t="n">
        <x:v>230.67571051076922</x:v>
      </x:c>
      <x:c r="AP272" s="24" t="n">
        <x:v>665.4240218381228</x:v>
      </x:c>
      <x:c r="AQ272" s="24" t="n">
        <x:v>619.4387027379909</x:v>
      </x:c>
      <x:c r="AR272" s="24" t="n">
        <x:v>604.957645782602</x:v>
      </x:c>
      <x:c r="AS272" s="24" t="n">
        <x:v>602.2630656773579</x:v>
      </x:c>
      <x:c r="AT272" s="24" t="n">
        <x:v>578.7611090059431</x:v>
      </x:c>
      <x:c r="AU272" s="24" t="n">
        <x:v>1212.8771909509373</x:v>
      </x:c>
      <x:c r="AV272" s="24" t="n">
        <x:v>282.979172421042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416.9909972285633</x:v>
      </x:c>
      <x:c r="BP272" s="24" t="n">
        <x:v>619.0749093345075</x:v>
      </x:c>
      <x:c r="BQ272" s="24" t="n">
        <x:v>385.8156145559765</x:v>
      </x:c>
      <x:c r="BR272" s="24" t="n">
        <x:v>542.1494641653887</x:v>
      </x:c>
      <x:c r="BS272" s="24" t="n">
        <x:v>527.1390509652801</x:v>
      </x:c>
      <x:c r="BT272" s="24" t="n">
        <x:v>522.9440807508588</x:v>
      </x:c>
      <x:c r="BU272" s="24" t="n">
        <x:v>516.5344590484005</x:v>
      </x:c>
      <x:c r="BV272" s="24" t="n">
        <x:v>512.302422435794</x:v>
      </x:c>
      <x:c r="BW272" s="24" t="n">
        <x:v>427.13932760998694</x:v>
      </x:c>
      <x:c r="BX272" s="24" t="n">
        <x:v>369.5726562013462</x:v>
      </x:c>
      <x:c r="BY272" s="24" t="n">
        <x:v>573.8241241717495</x:v>
      </x:c>
      <x:c r="BZ272" s="24" t="n">
        <x:v>0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655.8499489763627</x:v>
      </x:c>
      <x:c r="CN272" s="24" t="n">
        <x:v>1133.233180926845</x:v>
      </x:c>
      <x:c r="CO272" s="24" t="n">
        <x:v>464.0345842444238</x:v>
      </x:c>
      <x:c r="CP272" s="24" t="n">
        <x:v>514.5441340347136</x:v>
      </x:c>
      <x:c r="CQ272" s="24" t="n">
        <x:v>537.4754449966817</x:v>
      </x:c>
      <x:c r="CR272" s="24" t="n">
        <x:v>564.3252687399018</x:v>
      </x:c>
      <x:c r="CS272" s="24" t="n">
        <x:v>633.7682844435191</x:v>
      </x:c>
      <x:c r="CT272" s="24" t="n">
        <x:v>668.5367576595862</x:v>
      </x:c>
      <x:c r="CU272" s="24" t="n">
        <x:v>704.9835274552557</x:v>
      </x:c>
      <x:c r="CV272" s="24" t="n">
        <x:v>761.6264638022515</x:v>
      </x:c>
      <x:c r="CW272" s="24" t="n">
        <x:v>803.3729640422063</x:v>
      </x:c>
      <x:c r="CX272" s="24" t="n">
        <x:v>850.8313316095814</x:v>
      </x:c>
      <x:c r="CY272" s="24" t="n">
        <x:v>889.3501545444624</x:v>
      </x:c>
      <x:c r="CZ272" s="24" t="n">
        <x:v>929.3573215729704</x:v>
      </x:c>
      <x:c r="DA272" s="24" t="n">
        <x:v>936.1710661800856</x:v>
      </x:c>
      <x:c r="DB272" s="24" t="n">
        <x:v>998.6230848781124</x:v>
      </x:c>
      <x:c r="DC272" s="24" t="n">
        <x:v>1078.9920211944698</x:v>
      </x:c>
      <x:c r="DD272" s="24" t="n">
        <x:v>947.2843141862878</x:v>
      </x:c>
      <x:c r="DE272" s="24" t="n">
        <x:v>695.5666436178705</x:v>
      </x:c>
      <x:c r="DF272" s="24" t="n">
        <x:v>700.7262185080393</x:v>
      </x:c>
      <x:c r="DG272" s="24" t="n">
        <x:v>766.3325379545735</x:v>
      </x:c>
      <x:c r="DH272" s="24" t="n">
        <x:v>729.6291073731712</x:v>
      </x:c>
      <x:c r="DI272" s="24" t="n">
        <x:v>724.9260094239418</x:v>
      </x:c>
      <x:c r="DJ272" s="24" t="n">
        <x:v>680.9213974508334</x:v>
      </x:c>
      <x:c r="DK272" s="24" t="n">
        <x:v>30.432941998405788</x:v>
      </x:c>
      <x:c r="DL272" s="24" t="n">
        <x:v>0</x:v>
      </x:c>
      <x:c r="DM272" s="24" t="n">
        <x:v>59.66130044011917</x:v>
      </x:c>
      <x:c r="DN272" s="24" t="n">
        <x:v>7.232125807034324</x:v>
      </x:c>
      <x:c r="DO272" s="24" t="n">
        <x:v>1.294697769237945</x:v>
      </x:c>
      <x:c r="DP272" s="24" t="n">
        <x:v>20.663227163909237</x:v>
      </x:c>
      <x:c r="DQ272" s="24" t="n">
        <x:v>8.748198008422628</x:v>
      </x:c>
      <x:c r="DR272" s="24" t="n">
        <x:v>0.28482955717896963</x:v>
      </x:c>
      <x:c r="DS272" s="24" t="n">
        <x:v>104.17225027310077</x:v>
      </x:c>
      <x:c r="DT272" s="24" t="n">
        <x:v>1.216237438733285</x:v>
      </x:c>
      <x:c r="DU272" s="24" t="n">
        <x:v>0</x:v>
      </x:c>
      <x:c r="DV272" s="24" t="n">
        <x:v>705.2192132949143</x:v>
      </x:c>
      <x:c r="DW272" s="24" t="n">
        <x:v>751.3474734936958</x:v>
      </x:c>
      <x:c r="DX272" s="24" t="n">
        <x:v>713.1924472986549</x:v>
      </x:c>
      <x:c r="DY272" s="24" t="n">
        <x:v>708.0890876713162</x:v>
      </x:c>
      <x:c r="DZ272" s="24" t="n">
        <x:v>728.5608699687301</x:v>
      </x:c>
      <x:c r="EA272" s="24" t="n">
        <x:v>721.81920099059</x:v>
      </x:c>
      <x:c r="EB272" s="24" t="n">
        <x:v>673.9229161770637</x:v>
      </x:c>
      <x:c r="EC272" s="24" t="n">
        <x:v>595.6790475945718</x:v>
      </x:c>
      <x:c r="ED272" s="24" t="n">
        <x:v>742.0378536842908</x:v>
      </x:c>
      <x:c r="EE272" s="24" t="n">
        <x:v>529.0172148893516</x:v>
      </x:c>
      <x:c r="EF272" s="24" t="n">
        <x:v>561.6692024983784</x:v>
      </x:c>
      <x:c r="EG272" s="24" t="n">
        <x:v>559.2720481133385</x:v>
      </x:c>
      <x:c r="EH272" s="24" t="n">
        <x:v>555.5910067145758</x:v>
      </x:c>
      <x:c r="EI272" s="24" t="n">
        <x:v>581.9741141875155</x:v>
      </x:c>
      <x:c r="EJ272" s="24" t="n">
        <x:v>606.7389504124058</x:v>
      </x:c>
      <x:c r="EK272" s="24" t="n">
        <x:v>611.3411571841303</x:v>
      </x:c>
      <x:c r="EL272" s="24" t="n">
        <x:v>612.1788286139722</x:v>
      </x:c>
      <x:c r="EM272" s="24" t="n">
        <x:v>591.9021014703853</x:v>
      </x:c>
      <x:c r="EN272" s="24" t="n">
        <x:v>593.9573614025404</x:v>
      </x:c>
      <x:c r="EO272" s="24" t="n">
        <x:v>621.2487354310724</x:v>
      </x:c>
      <x:c r="EP272" s="24" t="n">
        <x:f>SUM(B272:EO272)</x:f>
        <x:v>71993.67064031327</x:v>
      </x:c>
      <x:c r="EQ272" s="24" t="n">
        <x:v>48122.00376229889</x:v>
      </x:c>
    </x:row>
    <x:row r="273" ht="22" customHeight="1">
      <x:c r="A273" s="23" t="n">
        <x:v>45960</x:v>
      </x:c>
      <x:c r="B273" s="24" t="n">
        <x:v>1294.1635728720887</x:v>
      </x:c>
      <x:c r="C273" s="24" t="n">
        <x:v>1270.459597197476</x:v>
      </x:c>
      <x:c r="D273" s="24" t="n">
        <x:v>1227.7343110766496</x:v>
      </x:c>
      <x:c r="E273" s="24" t="n">
        <x:v>1265.6294204832875</x:v>
      </x:c>
      <x:c r="F273" s="24" t="n">
        <x:v>1236.7011956328176</x:v>
      </x:c>
      <x:c r="G273" s="24" t="n">
        <x:v>1165.1384127761048</x:v>
      </x:c>
      <x:c r="H273" s="24" t="n">
        <x:v>669.745205581273</x:v>
      </x:c>
      <x:c r="I273" s="24" t="n">
        <x:v>1253.268497167568</x:v>
      </x:c>
      <x:c r="J273" s="24" t="n">
        <x:v>1241.7950543749216</x:v>
      </x:c>
      <x:c r="K273" s="24" t="n">
        <x:v>712.9842732572434</x:v>
      </x:c>
      <x:c r="L273" s="24" t="n">
        <x:v>720.8076678881511</x:v>
      </x:c>
      <x:c r="M273" s="24" t="n">
        <x:v>1215.9298935272777</x:v>
      </x:c>
      <x:c r="N273" s="24" t="n">
        <x:v>1289.3388251933718</x:v>
      </x:c>
      <x:c r="O273" s="24" t="n">
        <x:v>720.5789369423977</x:v>
      </x:c>
      <x:c r="P273" s="24" t="n">
        <x:v>668.917648169721</x:v>
      </x:c>
      <x:c r="Q273" s="24" t="n">
        <x:v>690.9656436222813</x:v>
      </x:c>
      <x:c r="R273" s="24" t="n">
        <x:v>694.9565358610155</x:v>
      </x:c>
      <x:c r="S273" s="24" t="n">
        <x:v>675.8972181132077</x:v>
      </x:c>
      <x:c r="T273" s="24" t="n">
        <x:v>629.1701575385046</x:v>
      </x:c>
      <x:c r="U273" s="24" t="n">
        <x:v>655.8756891738253</x:v>
      </x:c>
      <x:c r="V273" s="24" t="n">
        <x:v>676.0862390076067</x:v>
      </x:c>
      <x:c r="W273" s="24" t="n">
        <x:v>702.6691473850484</x:v>
      </x:c>
      <x:c r="X273" s="24" t="n">
        <x:v>703.6955355209326</x:v>
      </x:c>
      <x:c r="Y273" s="24" t="n">
        <x:v>633.2711069732645</x:v>
      </x:c>
      <x:c r="Z273" s="24" t="n">
        <x:v>659.6731901829912</x:v>
      </x:c>
      <x:c r="AA273" s="24" t="n">
        <x:v>666.8902998855784</x:v>
      </x:c>
      <x:c r="AB273" s="24" t="n">
        <x:v>726.0010193895336</x:v>
      </x:c>
      <x:c r="AC273" s="24" t="n">
        <x:v>702.8293109313769</x:v>
      </x:c>
      <x:c r="AD273" s="24" t="n">
        <x:v>687.6639723862602</x:v>
      </x:c>
      <x:c r="AE273" s="24" t="n">
        <x:v>659.9257478684913</x:v>
      </x:c>
      <x:c r="AF273" s="24" t="n">
        <x:v>687.512791773087</x:v>
      </x:c>
      <x:c r="AG273" s="24" t="n">
        <x:v>709.3623003290413</x:v>
      </x:c>
      <x:c r="AH273" s="24" t="n">
        <x:v>1288.3220895342586</x:v>
      </x:c>
      <x:c r="AI273" s="24" t="n">
        <x:v>1437.520355897771</x:v>
      </x:c>
      <x:c r="AJ273" s="24" t="n">
        <x:v>753.0485356953366</x:v>
      </x:c>
      <x:c r="AK273" s="24" t="n">
        <x:v>74.14872548885567</x:v>
      </x:c>
      <x:c r="AL273" s="24" t="n">
        <x:v>84.42425094785247</x:v>
      </x:c>
      <x:c r="AM273" s="24" t="n">
        <x:v>98.80608039222236</x:v>
      </x:c>
      <x:c r="AN273" s="24" t="n">
        <x:v>55.18522443560422</x:v>
      </x:c>
      <x:c r="AO273" s="24" t="n">
        <x:v>213.48147616010218</x:v>
      </x:c>
      <x:c r="AP273" s="24" t="n">
        <x:v>686.8609484391832</x:v>
      </x:c>
      <x:c r="AQ273" s="24" t="n">
        <x:v>643.3100196171449</x:v>
      </x:c>
      <x:c r="AR273" s="24" t="n">
        <x:v>598.5469341383555</x:v>
      </x:c>
      <x:c r="AS273" s="24" t="n">
        <x:v>552.9020187237687</x:v>
      </x:c>
      <x:c r="AT273" s="24" t="n">
        <x:v>519.5678646399022</x:v>
      </x:c>
      <x:c r="AU273" s="24" t="n">
        <x:v>1181.8106708887904</x:v>
      </x:c>
      <x:c r="AV273" s="24" t="n">
        <x:v>321.867502587539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506.69087578332596</x:v>
      </x:c>
      <x:c r="BP273" s="24" t="n">
        <x:v>631.3461957624597</x:v>
      </x:c>
      <x:c r="BQ273" s="24" t="n">
        <x:v>509.71865597402797</x:v>
      </x:c>
      <x:c r="BR273" s="24" t="n">
        <x:v>563.1081586709577</x:v>
      </x:c>
      <x:c r="BS273" s="24" t="n">
        <x:v>524.411866145743</x:v>
      </x:c>
      <x:c r="BT273" s="24" t="n">
        <x:v>498.96397302956905</x:v>
      </x:c>
      <x:c r="BU273" s="24" t="n">
        <x:v>495.2400028131804</x:v>
      </x:c>
      <x:c r="BV273" s="24" t="n">
        <x:v>527.2797054404102</x:v>
      </x:c>
      <x:c r="BW273" s="24" t="n">
        <x:v>471.37636781456786</x:v>
      </x:c>
      <x:c r="BX273" s="24" t="n">
        <x:v>445.1282117967777</x:v>
      </x:c>
      <x:c r="BY273" s="24" t="n">
        <x:v>548.9885030542207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930.1870866517654</x:v>
      </x:c>
      <x:c r="CN273" s="24" t="n">
        <x:v>1146.4453247303538</x:v>
      </x:c>
      <x:c r="CO273" s="24" t="n">
        <x:v>442.03962528851423</x:v>
      </x:c>
      <x:c r="CP273" s="24" t="n">
        <x:v>507.06550752660115</x:v>
      </x:c>
      <x:c r="CQ273" s="24" t="n">
        <x:v>561.3913205579805</x:v>
      </x:c>
      <x:c r="CR273" s="24" t="n">
        <x:v>589.180573815761</x:v>
      </x:c>
      <x:c r="CS273" s="24" t="n">
        <x:v>653.3213314541676</x:v>
      </x:c>
      <x:c r="CT273" s="24" t="n">
        <x:v>677.9184808605946</x:v>
      </x:c>
      <x:c r="CU273" s="24" t="n">
        <x:v>712.6800842300883</x:v>
      </x:c>
      <x:c r="CV273" s="24" t="n">
        <x:v>767.7954340852586</x:v>
      </x:c>
      <x:c r="CW273" s="24" t="n">
        <x:v>798.1720230477678</x:v>
      </x:c>
      <x:c r="CX273" s="24" t="n">
        <x:v>831.4079825901107</x:v>
      </x:c>
      <x:c r="CY273" s="24" t="n">
        <x:v>873.4502309823868</x:v>
      </x:c>
      <x:c r="CZ273" s="24" t="n">
        <x:v>952.0089724326399</x:v>
      </x:c>
      <x:c r="DA273" s="24" t="n">
        <x:v>972.8265972474654</x:v>
      </x:c>
      <x:c r="DB273" s="24" t="n">
        <x:v>1007.109048515044</x:v>
      </x:c>
      <x:c r="DC273" s="24" t="n">
        <x:v>1080.7116513878009</x:v>
      </x:c>
      <x:c r="DD273" s="24" t="n">
        <x:v>960.4151141588443</x:v>
      </x:c>
      <x:c r="DE273" s="24" t="n">
        <x:v>695.3212038730127</x:v>
      </x:c>
      <x:c r="DF273" s="24" t="n">
        <x:v>673.5107240127234</x:v>
      </x:c>
      <x:c r="DG273" s="24" t="n">
        <x:v>711.0635312545695</x:v>
      </x:c>
      <x:c r="DH273" s="24" t="n">
        <x:v>682.4544375581736</x:v>
      </x:c>
      <x:c r="DI273" s="24" t="n">
        <x:v>698.1468816298241</x:v>
      </x:c>
      <x:c r="DJ273" s="24" t="n">
        <x:v>670.5165534001421</x:v>
      </x:c>
      <x:c r="DK273" s="24" t="n">
        <x:v>44.93255240063298</x:v>
      </x:c>
      <x:c r="DL273" s="24" t="n">
        <x:v>0.010084679251124442</x:v>
      </x:c>
      <x:c r="DM273" s="24" t="n">
        <x:v>82.29314845380019</x:v>
      </x:c>
      <x:c r="DN273" s="24" t="n">
        <x:v>14.68826035759023</x:v>
      </x:c>
      <x:c r="DO273" s="24" t="n">
        <x:v>2.2347283398662996</x:v>
      </x:c>
      <x:c r="DP273" s="24" t="n">
        <x:v>32.450325365342344</x:v>
      </x:c>
      <x:c r="DQ273" s="24" t="n">
        <x:v>17.120552304839613</x:v>
      </x:c>
      <x:c r="DR273" s="24" t="n">
        <x:v>0.00043211159593683514</x:v>
      </x:c>
      <x:c r="DS273" s="24" t="n">
        <x:v>138.62521685179036</x:v>
      </x:c>
      <x:c r="DT273" s="24" t="n">
        <x:v>1.4934031923486906</x:v>
      </x:c>
      <x:c r="DU273" s="24" t="n">
        <x:v>0</x:v>
      </x:c>
      <x:c r="DV273" s="24" t="n">
        <x:v>657.016813467706</x:v>
      </x:c>
      <x:c r="DW273" s="24" t="n">
        <x:v>742.742315408883</x:v>
      </x:c>
      <x:c r="DX273" s="24" t="n">
        <x:v>740.8288388638663</x:v>
      </x:c>
      <x:c r="DY273" s="24" t="n">
        <x:v>704.3028820105357</x:v>
      </x:c>
      <x:c r="DZ273" s="24" t="n">
        <x:v>688.4652148741909</x:v>
      </x:c>
      <x:c r="EA273" s="24" t="n">
        <x:v>705.5446495047021</x:v>
      </x:c>
      <x:c r="EB273" s="24" t="n">
        <x:v>663.2657474345796</x:v>
      </x:c>
      <x:c r="EC273" s="24" t="n">
        <x:v>576.5607692137123</x:v>
      </x:c>
      <x:c r="ED273" s="24" t="n">
        <x:v>795.0577698623035</x:v>
      </x:c>
      <x:c r="EE273" s="24" t="n">
        <x:v>565.7985228303177</x:v>
      </x:c>
      <x:c r="EF273" s="24" t="n">
        <x:v>568.04803970419</x:v>
      </x:c>
      <x:c r="EG273" s="24" t="n">
        <x:v>573.6911383730644</x:v>
      </x:c>
      <x:c r="EH273" s="24" t="n">
        <x:v>574.4277846319001</x:v>
      </x:c>
      <x:c r="EI273" s="24" t="n">
        <x:v>587.0820186142797</x:v>
      </x:c>
      <x:c r="EJ273" s="24" t="n">
        <x:v>602.660351237565</x:v>
      </x:c>
      <x:c r="EK273" s="24" t="n">
        <x:v>589.2635917587706</x:v>
      </x:c>
      <x:c r="EL273" s="24" t="n">
        <x:v>578.4739095281442</x:v>
      </x:c>
      <x:c r="EM273" s="24" t="n">
        <x:v>587.5993840044757</x:v>
      </x:c>
      <x:c r="EN273" s="24" t="n">
        <x:v>560.292561085743</x:v>
      </x:c>
      <x:c r="EO273" s="24" t="n">
        <x:v>500.0633077256288</x:v>
      </x:c>
      <x:c r="EP273" s="24" t="n">
        <x:f>SUM(B273:EO273)</x:f>
        <x:v>73237.86766743755</x:v>
      </x:c>
      <x:c r="EQ273" s="24" t="n">
        <x:v>48902.52633386079</x:v>
      </x:c>
    </x:row>
    <x:row r="274" ht="22" customHeight="1">
      <x:c r="A274" s="23" t="n">
        <x:v>45961</x:v>
      </x:c>
      <x:c r="B274" s="24" t="n">
        <x:v>849.9609895740524</x:v>
      </x:c>
      <x:c r="C274" s="24" t="n">
        <x:v>833.1874508853654</x:v>
      </x:c>
      <x:c r="D274" s="24" t="n">
        <x:v>828.5870544906614</x:v>
      </x:c>
      <x:c r="E274" s="24" t="n">
        <x:v>880.5916570833037</x:v>
      </x:c>
      <x:c r="F274" s="24" t="n">
        <x:v>837.8407581982567</x:v>
      </x:c>
      <x:c r="G274" s="24" t="n">
        <x:v>517.3448973979905</x:v>
      </x:c>
      <x:c r="H274" s="24" t="n">
        <x:v>508.91315980434047</x:v>
      </x:c>
      <x:c r="I274" s="24" t="n">
        <x:v>494.8148772442058</x:v>
      </x:c>
      <x:c r="J274" s="24" t="n">
        <x:v>621.7068181282802</x:v>
      </x:c>
      <x:c r="K274" s="24" t="n">
        <x:v>500.25237829664326</x:v>
      </x:c>
      <x:c r="L274" s="24" t="n">
        <x:v>497.60381583652304</x:v>
      </x:c>
      <x:c r="M274" s="24" t="n">
        <x:v>523.8929538798001</x:v>
      </x:c>
      <x:c r="N274" s="24" t="n">
        <x:v>518.0775660674886</x:v>
      </x:c>
      <x:c r="O274" s="24" t="n">
        <x:v>500.4512189201177</x:v>
      </x:c>
      <x:c r="P274" s="24" t="n">
        <x:v>494.6224046593367</x:v>
      </x:c>
      <x:c r="Q274" s="24" t="n">
        <x:v>509.14268647257353</x:v>
      </x:c>
      <x:c r="R274" s="24" t="n">
        <x:v>515.9179174428207</x:v>
      </x:c>
      <x:c r="S274" s="24" t="n">
        <x:v>504.69137830778266</x:v>
      </x:c>
      <x:c r="T274" s="24" t="n">
        <x:v>507.2350263921095</x:v>
      </x:c>
      <x:c r="U274" s="24" t="n">
        <x:v>496.5581564875522</x:v>
      </x:c>
      <x:c r="V274" s="24" t="n">
        <x:v>479.91604889912924</x:v>
      </x:c>
      <x:c r="W274" s="24" t="n">
        <x:v>500.13977008629706</x:v>
      </x:c>
      <x:c r="X274" s="24" t="n">
        <x:v>508.7100972526993</x:v>
      </x:c>
      <x:c r="Y274" s="24" t="n">
        <x:v>504.1714613873261</x:v>
      </x:c>
      <x:c r="Z274" s="24" t="n">
        <x:v>521.808240434524</x:v>
      </x:c>
      <x:c r="AA274" s="24" t="n">
        <x:v>471.5538680749193</x:v>
      </x:c>
      <x:c r="AB274" s="24" t="n">
        <x:v>474.0241385326813</x:v>
      </x:c>
      <x:c r="AC274" s="24" t="n">
        <x:v>509.81119101298543</x:v>
      </x:c>
      <x:c r="AD274" s="24" t="n">
        <x:v>537.2760587935421</x:v>
      </x:c>
      <x:c r="AE274" s="24" t="n">
        <x:v>523.5700013100611</x:v>
      </x:c>
      <x:c r="AF274" s="24" t="n">
        <x:v>570.9299270768636</x:v>
      </x:c>
      <x:c r="AG274" s="24" t="n">
        <x:v>537.6290091082445</x:v>
      </x:c>
      <x:c r="AH274" s="24" t="n">
        <x:v>600.9905799841972</x:v>
      </x:c>
      <x:c r="AI274" s="24" t="n">
        <x:v>1355.473188647369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0</x:v>
      </x:c>
      <x:c r="CQ274" s="24" t="n">
        <x:v>44.697942458482494</x:v>
      </x:c>
      <x:c r="CR274" s="24" t="n">
        <x:v>128.79458707168442</x:v>
      </x:c>
      <x:c r="CS274" s="24" t="n">
        <x:v>170.56182083152333</x:v>
      </x:c>
      <x:c r="CT274" s="24" t="n">
        <x:v>238.48278788661378</x:v>
      </x:c>
      <x:c r="CU274" s="24" t="n">
        <x:v>266.5388169090739</x:v>
      </x:c>
      <x:c r="CV274" s="24" t="n">
        <x:v>298.45442243012315</x:v>
      </x:c>
      <x:c r="CW274" s="24" t="n">
        <x:v>391.5297936944107</x:v>
      </x:c>
      <x:c r="CX274" s="24" t="n">
        <x:v>403.6078790831994</x:v>
      </x:c>
      <x:c r="CY274" s="24" t="n">
        <x:v>355.01212474591176</x:v>
      </x:c>
      <x:c r="CZ274" s="24" t="n">
        <x:v>353.5306387877476</x:v>
      </x:c>
      <x:c r="DA274" s="24" t="n">
        <x:v>380.8548633460736</x:v>
      </x:c>
      <x:c r="DB274" s="24" t="n">
        <x:v>428.87675596599564</x:v>
      </x:c>
      <x:c r="DC274" s="24" t="n">
        <x:v>490.5212344424555</x:v>
      </x:c>
      <x:c r="DD274" s="24" t="n">
        <x:v>460.37252021143274</x:v>
      </x:c>
      <x:c r="DE274" s="24" t="n">
        <x:v>342.7757181576053</x:v>
      </x:c>
      <x:c r="DF274" s="24" t="n">
        <x:v>0</x:v>
      </x:c>
      <x:c r="DG274" s="24" t="n">
        <x:v>145.8609108581039</x:v>
      </x:c>
      <x:c r="DH274" s="24" t="n">
        <x:v>0.02656793795324143</x:v>
      </x:c>
      <x:c r="DI274" s="24" t="n">
        <x:v>33.25800079634763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42.44762772807588</x:v>
      </x:c>
      <x:c r="DW274" s="24" t="n">
        <x:v>510.9995558671536</x:v>
      </x:c>
      <x:c r="DX274" s="24" t="n">
        <x:v>493.4757945590223</x:v>
      </x:c>
      <x:c r="DY274" s="24" t="n">
        <x:v>464.1605556293575</x:v>
      </x:c>
      <x:c r="DZ274" s="24" t="n">
        <x:v>467.5331978906501</x:v>
      </x:c>
      <x:c r="EA274" s="24" t="n">
        <x:v>443.8692513284584</x:v>
      </x:c>
      <x:c r="EB274" s="24" t="n">
        <x:v>422.5394387798486</x:v>
      </x:c>
      <x:c r="EC274" s="24" t="n">
        <x:v>418.2619036588318</x:v>
      </x:c>
      <x:c r="ED274" s="24" t="n">
        <x:v>611.7499796902313</x:v>
      </x:c>
      <x:c r="EE274" s="24" t="n">
        <x:v>382.64451707044356</x:v>
      </x:c>
      <x:c r="EF274" s="24" t="n">
        <x:v>419.6493679703251</x:v>
      </x:c>
      <x:c r="EG274" s="24" t="n">
        <x:v>392.2797620150288</x:v>
      </x:c>
      <x:c r="EH274" s="24" t="n">
        <x:v>409.9559805703546</x:v>
      </x:c>
      <x:c r="EI274" s="24" t="n">
        <x:v>465.44665361071617</x:v>
      </x:c>
      <x:c r="EJ274" s="24" t="n">
        <x:v>442.5517984213063</x:v>
      </x:c>
      <x:c r="EK274" s="24" t="n">
        <x:v>415.1862087626111</x:v>
      </x:c>
      <x:c r="EL274" s="24" t="n">
        <x:v>433.65482009195637</x:v>
      </x:c>
      <x:c r="EM274" s="24" t="n">
        <x:v>431.7829994238781</x:v>
      </x:c>
      <x:c r="EN274" s="24" t="n">
        <x:v>433.6639021944553</x:v>
      </x:c>
      <x:c r="EO274" s="24" t="n">
        <x:v>428.31869047951056</x:v>
      </x:c>
      <x:c r="EP274" s="24" t="n">
        <x:f>SUM(B274:EO274)</x:f>
        <x:v>33501.326137526994</x:v>
      </x:c>
      <x:c r="EQ274" s="24" t="n">
        <x:v>14703.50192915846</x:v>
      </x:c>
    </x:row>
    <x:row r="275" ht="22" customHeight="1">
      <x:c r="A275" s="23" t="n">
        <x:v>45962</x:v>
      </x:c>
      <x:c r="B275" s="24" t="n">
        <x:v>760.6809124544504</x:v>
      </x:c>
      <x:c r="C275" s="24" t="n">
        <x:v>825.9635599830815</x:v>
      </x:c>
      <x:c r="D275" s="24" t="n">
        <x:v>862.8898833734577</x:v>
      </x:c>
      <x:c r="E275" s="24" t="n">
        <x:v>888.5103170037495</x:v>
      </x:c>
      <x:c r="F275" s="24" t="n">
        <x:v>853.6141716695179</x:v>
      </x:c>
      <x:c r="G275" s="24" t="n">
        <x:v>501.29781551301255</x:v>
      </x:c>
      <x:c r="H275" s="24" t="n">
        <x:v>493.373307283461</x:v>
      </x:c>
      <x:c r="I275" s="24" t="n">
        <x:v>507.4270379009368</x:v>
      </x:c>
      <x:c r="J275" s="24" t="n">
        <x:v>584.2952007403086</x:v>
      </x:c>
      <x:c r="K275" s="24" t="n">
        <x:v>551.0856396663027</x:v>
      </x:c>
      <x:c r="L275" s="24" t="n">
        <x:v>511.3185834326751</x:v>
      </x:c>
      <x:c r="M275" s="24" t="n">
        <x:v>517.3668053338118</x:v>
      </x:c>
      <x:c r="N275" s="24" t="n">
        <x:v>496.6432807102917</x:v>
      </x:c>
      <x:c r="O275" s="24" t="n">
        <x:v>500.4369379134516</x:v>
      </x:c>
      <x:c r="P275" s="24" t="n">
        <x:v>506.8761189370128</x:v>
      </x:c>
      <x:c r="Q275" s="24" t="n">
        <x:v>500.7635680035862</x:v>
      </x:c>
      <x:c r="R275" s="24" t="n">
        <x:v>482.8748944681129</x:v>
      </x:c>
      <x:c r="S275" s="24" t="n">
        <x:v>462.2891251465363</x:v>
      </x:c>
      <x:c r="T275" s="24" t="n">
        <x:v>479.0233128768017</x:v>
      </x:c>
      <x:c r="U275" s="24" t="n">
        <x:v>474.61795540357934</x:v>
      </x:c>
      <x:c r="V275" s="24" t="n">
        <x:v>465.6860302813614</x:v>
      </x:c>
      <x:c r="W275" s="24" t="n">
        <x:v>514.7302989775466</x:v>
      </x:c>
      <x:c r="X275" s="24" t="n">
        <x:v>523.6602793213309</x:v>
      </x:c>
      <x:c r="Y275" s="24" t="n">
        <x:v>490.0988680922481</x:v>
      </x:c>
      <x:c r="Z275" s="24" t="n">
        <x:v>514.620039529222</x:v>
      </x:c>
      <x:c r="AA275" s="24" t="n">
        <x:v>490.1295329103294</x:v>
      </x:c>
      <x:c r="AB275" s="24" t="n">
        <x:v>495.7596313955001</x:v>
      </x:c>
      <x:c r="AC275" s="24" t="n">
        <x:v>507.48351618429876</x:v>
      </x:c>
      <x:c r="AD275" s="24" t="n">
        <x:v>524.3154875518403</x:v>
      </x:c>
      <x:c r="AE275" s="24" t="n">
        <x:v>510.6409866160765</x:v>
      </x:c>
      <x:c r="AF275" s="24" t="n">
        <x:v>562.1120924206363</x:v>
      </x:c>
      <x:c r="AG275" s="24" t="n">
        <x:v>522.6032370665445</x:v>
      </x:c>
      <x:c r="AH275" s="24" t="n">
        <x:v>597.3037947692663</x:v>
      </x:c>
      <x:c r="AI275" s="24" t="n">
        <x:v>1349.5147414167022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0</x:v>
      </x:c>
      <x:c r="CQ275" s="24" t="n">
        <x:v>43.45408066763787</x:v>
      </x:c>
      <x:c r="CR275" s="24" t="n">
        <x:v>115.59268217854728</x:v>
      </x:c>
      <x:c r="CS275" s="24" t="n">
        <x:v>150.0415631024722</x:v>
      </x:c>
      <x:c r="CT275" s="24" t="n">
        <x:v>225.8952761357565</x:v>
      </x:c>
      <x:c r="CU275" s="24" t="n">
        <x:v>264.3865522426042</x:v>
      </x:c>
      <x:c r="CV275" s="24" t="n">
        <x:v>298.25107618467445</x:v>
      </x:c>
      <x:c r="CW275" s="24" t="n">
        <x:v>359.88164871927756</x:v>
      </x:c>
      <x:c r="CX275" s="24" t="n">
        <x:v>351.5000658187795</x:v>
      </x:c>
      <x:c r="CY275" s="24" t="n">
        <x:v>308.08457254861503</x:v>
      </x:c>
      <x:c r="CZ275" s="24" t="n">
        <x:v>357.90126568268045</x:v>
      </x:c>
      <x:c r="DA275" s="24" t="n">
        <x:v>392.26283212788945</x:v>
      </x:c>
      <x:c r="DB275" s="24" t="n">
        <x:v>412.34324283284894</x:v>
      </x:c>
      <x:c r="DC275" s="24" t="n">
        <x:v>489.6510408991706</x:v>
      </x:c>
      <x:c r="DD275" s="24" t="n">
        <x:v>480.403703867764</x:v>
      </x:c>
      <x:c r="DE275" s="24" t="n">
        <x:v>365.45938592071485</x:v>
      </x:c>
      <x:c r="DF275" s="24" t="n">
        <x:v>0</x:v>
      </x:c>
      <x:c r="DG275" s="24" t="n">
        <x:v>138.95608390193058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477.1737153452203</x:v>
      </x:c>
      <x:c r="DX275" s="24" t="n">
        <x:v>505.8436190410569</x:v>
      </x:c>
      <x:c r="DY275" s="24" t="n">
        <x:v>476.36864536978663</x:v>
      </x:c>
      <x:c r="DZ275" s="24" t="n">
        <x:v>439.5085631109056</x:v>
      </x:c>
      <x:c r="EA275" s="24" t="n">
        <x:v>460.5031584540858</x:v>
      </x:c>
      <x:c r="EB275" s="24" t="n">
        <x:v>459.94579888883845</x:v>
      </x:c>
      <x:c r="EC275" s="24" t="n">
        <x:v>429.6036697448438</x:v>
      </x:c>
      <x:c r="ED275" s="24" t="n">
        <x:v>648.1759665073644</x:v>
      </x:c>
      <x:c r="EE275" s="24" t="n">
        <x:v>377.1440635011668</x:v>
      </x:c>
      <x:c r="EF275" s="24" t="n">
        <x:v>412.29381035689966</x:v>
      </x:c>
      <x:c r="EG275" s="24" t="n">
        <x:v>409.90575379596737</x:v>
      </x:c>
      <x:c r="EH275" s="24" t="n">
        <x:v>404.4265416366768</x:v>
      </x:c>
      <x:c r="EI275" s="24" t="n">
        <x:v>425.5513501230333</x:v>
      </x:c>
      <x:c r="EJ275" s="24" t="n">
        <x:v>447.8671792561724</x:v>
      </x:c>
      <x:c r="EK275" s="24" t="n">
        <x:v>445.17047789692765</x:v>
      </x:c>
      <x:c r="EL275" s="24" t="n">
        <x:v>431.09940077494156</x:v>
      </x:c>
      <x:c r="EM275" s="24" t="n">
        <x:v>415.73750309472933</x:v>
      </x:c>
      <x:c r="EN275" s="24" t="n">
        <x:v>471.15922091871505</x:v>
      </x:c>
      <x:c r="EO275" s="24" t="n">
        <x:v>563.4905826396255</x:v>
      </x:c>
      <x:c r="EP275" s="24" t="n">
        <x:f>SUM(B275:EO275)</x:f>
        <x:v>33285.041057635375</x:v>
      </x:c>
      <x:c r="EQ275" s="24" t="n">
        <x:v>14368.232817869648</x:v>
      </x:c>
    </x:row>
    <x:row r="276" ht="22" customHeight="1">
      <x:c r="A276" s="23" t="n">
        <x:v>45963</x:v>
      </x:c>
      <x:c r="B276" s="24" t="n">
        <x:v>1346.5908304550615</x:v>
      </x:c>
      <x:c r="C276" s="24" t="n">
        <x:v>1242.623809664257</x:v>
      </x:c>
      <x:c r="D276" s="24" t="n">
        <x:v>1187.4520511581911</x:v>
      </x:c>
      <x:c r="E276" s="24" t="n">
        <x:v>1235.0418503799845</x:v>
      </x:c>
      <x:c r="F276" s="24" t="n">
        <x:v>1219.734097676185</x:v>
      </x:c>
      <x:c r="G276" s="24" t="n">
        <x:v>1188.8275453138613</x:v>
      </x:c>
      <x:c r="H276" s="24" t="n">
        <x:v>693.3306388052595</x:v>
      </x:c>
      <x:c r="I276" s="24" t="n">
        <x:v>995.7540083641253</x:v>
      </x:c>
      <x:c r="J276" s="24" t="n">
        <x:v>1219.9284548167132</x:v>
      </x:c>
      <x:c r="K276" s="24" t="n">
        <x:v>733.0194815988583</x:v>
      </x:c>
      <x:c r="L276" s="24" t="n">
        <x:v>691.8683801512806</x:v>
      </x:c>
      <x:c r="M276" s="24" t="n">
        <x:v>699.3554788874138</x:v>
      </x:c>
      <x:c r="N276" s="24" t="n">
        <x:v>1231.1899257202006</x:v>
      </x:c>
      <x:c r="O276" s="24" t="n">
        <x:v>692.4292234595833</x:v>
      </x:c>
      <x:c r="P276" s="24" t="n">
        <x:v>688.5748993852328</x:v>
      </x:c>
      <x:c r="Q276" s="24" t="n">
        <x:v>687.9756087773986</x:v>
      </x:c>
      <x:c r="R276" s="24" t="n">
        <x:v>681.1703257319655</x:v>
      </x:c>
      <x:c r="S276" s="24" t="n">
        <x:v>662.8904609104155</x:v>
      </x:c>
      <x:c r="T276" s="24" t="n">
        <x:v>647.9468835961158</x:v>
      </x:c>
      <x:c r="U276" s="24" t="n">
        <x:v>670.8239991220839</x:v>
      </x:c>
      <x:c r="V276" s="24" t="n">
        <x:v>681.1283135293257</x:v>
      </x:c>
      <x:c r="W276" s="24" t="n">
        <x:v>696.8626176885404</x:v>
      </x:c>
      <x:c r="X276" s="24" t="n">
        <x:v>678.9496579968467</x:v>
      </x:c>
      <x:c r="Y276" s="24" t="n">
        <x:v>665.8572596061844</x:v>
      </x:c>
      <x:c r="Z276" s="24" t="n">
        <x:v>667.9787292523533</x:v>
      </x:c>
      <x:c r="AA276" s="24" t="n">
        <x:v>660.9678756786451</x:v>
      </x:c>
      <x:c r="AB276" s="24" t="n">
        <x:v>689.182095774774</x:v>
      </x:c>
      <x:c r="AC276" s="24" t="n">
        <x:v>699.7889563212503</x:v>
      </x:c>
      <x:c r="AD276" s="24" t="n">
        <x:v>692.4983374061952</x:v>
      </x:c>
      <x:c r="AE276" s="24" t="n">
        <x:v>657.5722013572706</x:v>
      </x:c>
      <x:c r="AF276" s="24" t="n">
        <x:v>661.858956149117</x:v>
      </x:c>
      <x:c r="AG276" s="24" t="n">
        <x:v>690.3465770355259</x:v>
      </x:c>
      <x:c r="AH276" s="24" t="n">
        <x:v>1318.9984925895494</x:v>
      </x:c>
      <x:c r="AI276" s="24" t="n">
        <x:v>1434.6903351999636</x:v>
      </x:c>
      <x:c r="AJ276" s="24" t="n">
        <x:v>732.6397786176672</x:v>
      </x:c>
      <x:c r="AK276" s="24" t="n">
        <x:v>87.01732408978062</x:v>
      </x:c>
      <x:c r="AL276" s="24" t="n">
        <x:v>85.93033130803413</x:v>
      </x:c>
      <x:c r="AM276" s="24" t="n">
        <x:v>152.03197109769357</x:v>
      </x:c>
      <x:c r="AN276" s="24" t="n">
        <x:v>128.71829206817927</x:v>
      </x:c>
      <x:c r="AO276" s="24" t="n">
        <x:v>240.7585886410484</x:v>
      </x:c>
      <x:c r="AP276" s="24" t="n">
        <x:v>643.7389861652468</x:v>
      </x:c>
      <x:c r="AQ276" s="24" t="n">
        <x:v>642.7934099582826</x:v>
      </x:c>
      <x:c r="AR276" s="24" t="n">
        <x:v>607.3956387899591</x:v>
      </x:c>
      <x:c r="AS276" s="24" t="n">
        <x:v>575.2428810353417</x:v>
      </x:c>
      <x:c r="AT276" s="24" t="n">
        <x:v>585.417339897986</x:v>
      </x:c>
      <x:c r="AU276" s="24" t="n">
        <x:v>1239.4188019148773</x:v>
      </x:c>
      <x:c r="AV276" s="24" t="n">
        <x:v>438.0911043551441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651.7798112946608</x:v>
      </x:c>
      <x:c r="BP276" s="24" t="n">
        <x:v>676.0465380780705</x:v>
      </x:c>
      <x:c r="BQ276" s="24" t="n">
        <x:v>610.2965842747456</x:v>
      </x:c>
      <x:c r="BR276" s="24" t="n">
        <x:v>566.0211711762007</x:v>
      </x:c>
      <x:c r="BS276" s="24" t="n">
        <x:v>538.0166371633836</x:v>
      </x:c>
      <x:c r="BT276" s="24" t="n">
        <x:v>551.451375656548</x:v>
      </x:c>
      <x:c r="BU276" s="24" t="n">
        <x:v>534.2997438587347</x:v>
      </x:c>
      <x:c r="BV276" s="24" t="n">
        <x:v>565.4685563000222</x:v>
      </x:c>
      <x:c r="BW276" s="24" t="n">
        <x:v>532.2913112615917</x:v>
      </x:c>
      <x:c r="BX276" s="24" t="n">
        <x:v>505.25893642786735</x:v>
      </x:c>
      <x:c r="BY276" s="24" t="n">
        <x:v>537.0210723810203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1032.2797708598864</x:v>
      </x:c>
      <x:c r="CN276" s="24" t="n">
        <x:v>1170.0862278531624</x:v>
      </x:c>
      <x:c r="CO276" s="24" t="n">
        <x:v>476.9382208389113</x:v>
      </x:c>
      <x:c r="CP276" s="24" t="n">
        <x:v>538.6813827226155</x:v>
      </x:c>
      <x:c r="CQ276" s="24" t="n">
        <x:v>548.237084365526</x:v>
      </x:c>
      <x:c r="CR276" s="24" t="n">
        <x:v>556.4168953131206</x:v>
      </x:c>
      <x:c r="CS276" s="24" t="n">
        <x:v>646.8428038706193</x:v>
      </x:c>
      <x:c r="CT276" s="24" t="n">
        <x:v>708.183402798163</x:v>
      </x:c>
      <x:c r="CU276" s="24" t="n">
        <x:v>745.7895389910012</x:v>
      </x:c>
      <x:c r="CV276" s="24" t="n">
        <x:v>782.733761828525</x:v>
      </x:c>
      <x:c r="CW276" s="24" t="n">
        <x:v>810.988973788949</x:v>
      </x:c>
      <x:c r="CX276" s="24" t="n">
        <x:v>845.1174412778405</x:v>
      </x:c>
      <x:c r="CY276" s="24" t="n">
        <x:v>893.9273887521116</x:v>
      </x:c>
      <x:c r="CZ276" s="24" t="n">
        <x:v>954.7242460940566</x:v>
      </x:c>
      <x:c r="DA276" s="24" t="n">
        <x:v>982.864445774427</x:v>
      </x:c>
      <x:c r="DB276" s="24" t="n">
        <x:v>1048.880985501859</x:v>
      </x:c>
      <x:c r="DC276" s="24" t="n">
        <x:v>1105.968740949554</x:v>
      </x:c>
      <x:c r="DD276" s="24" t="n">
        <x:v>975.8081039035787</x:v>
      </x:c>
      <x:c r="DE276" s="24" t="n">
        <x:v>725.4182310838241</x:v>
      </x:c>
      <x:c r="DF276" s="24" t="n">
        <x:v>684.0958270922962</x:v>
      </x:c>
      <x:c r="DG276" s="24" t="n">
        <x:v>733.5110762944976</x:v>
      </x:c>
      <x:c r="DH276" s="24" t="n">
        <x:v>725.1538902844878</x:v>
      </x:c>
      <x:c r="DI276" s="24" t="n">
        <x:v>708.5732583322558</x:v>
      </x:c>
      <x:c r="DJ276" s="24" t="n">
        <x:v>658.1898261309741</x:v>
      </x:c>
      <x:c r="DK276" s="24" t="n">
        <x:v>34.21960346871903</x:v>
      </x:c>
      <x:c r="DL276" s="24" t="n">
        <x:v>1.75542267114792</x:v>
      </x:c>
      <x:c r="DM276" s="24" t="n">
        <x:v>61.05356712717661</x:v>
      </x:c>
      <x:c r="DN276" s="24" t="n">
        <x:v>11.572692408377366</x:v>
      </x:c>
      <x:c r="DO276" s="24" t="n">
        <x:v>2.2474937364735257</x:v>
      </x:c>
      <x:c r="DP276" s="24" t="n">
        <x:v>24.894404796813753</x:v>
      </x:c>
      <x:c r="DQ276" s="24" t="n">
        <x:v>13.430201617165187</x:v>
      </x:c>
      <x:c r="DR276" s="24" t="n">
        <x:v>10.000309729753297</x:v>
      </x:c>
      <x:c r="DS276" s="24" t="n">
        <x:v>76.23111454997212</x:v>
      </x:c>
      <x:c r="DT276" s="24" t="n">
        <x:v>2.3524483387582995</x:v>
      </x:c>
      <x:c r="DU276" s="24" t="n">
        <x:v>0</x:v>
      </x:c>
      <x:c r="DV276" s="24" t="n">
        <x:v>692.1891003495886</x:v>
      </x:c>
      <x:c r="DW276" s="24" t="n">
        <x:v>750.446270129443</x:v>
      </x:c>
      <x:c r="DX276" s="24" t="n">
        <x:v>743.1408035873401</x:v>
      </x:c>
      <x:c r="DY276" s="24" t="n">
        <x:v>725.3382847818195</x:v>
      </x:c>
      <x:c r="DZ276" s="24" t="n">
        <x:v>716.427626509886</x:v>
      </x:c>
      <x:c r="EA276" s="24" t="n">
        <x:v>719.4531902809472</x:v>
      </x:c>
      <x:c r="EB276" s="24" t="n">
        <x:v>671.4387360520068</x:v>
      </x:c>
      <x:c r="EC276" s="24" t="n">
        <x:v>598.1314567388355</x:v>
      </x:c>
      <x:c r="ED276" s="24" t="n">
        <x:v>729.581904147006</x:v>
      </x:c>
      <x:c r="EE276" s="24" t="n">
        <x:v>532.0205203494447</x:v>
      </x:c>
      <x:c r="EF276" s="24" t="n">
        <x:v>561.2362025343962</x:v>
      </x:c>
      <x:c r="EG276" s="24" t="n">
        <x:v>594.9042459469862</x:v>
      </x:c>
      <x:c r="EH276" s="24" t="n">
        <x:v>593.4377424784346</x:v>
      </x:c>
      <x:c r="EI276" s="24" t="n">
        <x:v>589.5993358767245</x:v>
      </x:c>
      <x:c r="EJ276" s="24" t="n">
        <x:v>600.0541957851792</x:v>
      </x:c>
      <x:c r="EK276" s="24" t="n">
        <x:v>604.2355594535003</x:v>
      </x:c>
      <x:c r="EL276" s="24" t="n">
        <x:v>613.9373872175674</x:v>
      </x:c>
      <x:c r="EM276" s="24" t="n">
        <x:v>623.9789765756393</x:v>
      </x:c>
      <x:c r="EN276" s="24" t="n">
        <x:v>623.7346557645319</x:v>
      </x:c>
      <x:c r="EO276" s="24" t="n">
        <x:v>626.1598160110777</x:v>
      </x:c>
      <x:c r="EP276" s="24" t="n">
        <x:f>SUM(B276:EO276)</x:f>
        <x:v>73946.9693390888</x:v>
      </x:c>
      <x:c r="EQ276" s="24" t="n">
        <x:v>49482.5514303089</x:v>
      </x:c>
    </x:row>
    <x:row r="277" ht="22" customHeight="1">
      <x:c r="A277" s="23" t="n">
        <x:v>45964</x:v>
      </x:c>
      <x:c r="B277" s="24" t="n">
        <x:v>1225.387828859794</x:v>
      </x:c>
      <x:c r="C277" s="24" t="n">
        <x:v>1205.7869419182566</x:v>
      </x:c>
      <x:c r="D277" s="24" t="n">
        <x:v>1212.0454872161777</x:v>
      </x:c>
      <x:c r="E277" s="24" t="n">
        <x:v>1206.4678707281848</x:v>
      </x:c>
      <x:c r="F277" s="24" t="n">
        <x:v>1187.5387626643837</x:v>
      </x:c>
      <x:c r="G277" s="24" t="n">
        <x:v>1163.5974139993855</x:v>
      </x:c>
      <x:c r="H277" s="24" t="n">
        <x:v>665.5912339368598</x:v>
      </x:c>
      <x:c r="I277" s="24" t="n">
        <x:v>1094.729581028823</x:v>
      </x:c>
      <x:c r="J277" s="24" t="n">
        <x:v>1198.3260651217902</x:v>
      </x:c>
      <x:c r="K277" s="24" t="n">
        <x:v>684.1306631253256</x:v>
      </x:c>
      <x:c r="L277" s="24" t="n">
        <x:v>711.8183830688786</x:v>
      </x:c>
      <x:c r="M277" s="24" t="n">
        <x:v>714.7976120492364</x:v>
      </x:c>
      <x:c r="N277" s="24" t="n">
        <x:v>1232.0967775796196</x:v>
      </x:c>
      <x:c r="O277" s="24" t="n">
        <x:v>674.7150146679548</x:v>
      </x:c>
      <x:c r="P277" s="24" t="n">
        <x:v>666.2434004558469</x:v>
      </x:c>
      <x:c r="Q277" s="24" t="n">
        <x:v>679.2837934436062</x:v>
      </x:c>
      <x:c r="R277" s="24" t="n">
        <x:v>658.4658434045473</x:v>
      </x:c>
      <x:c r="S277" s="24" t="n">
        <x:v>642.8871926504374</x:v>
      </x:c>
      <x:c r="T277" s="24" t="n">
        <x:v>690.1270116822952</x:v>
      </x:c>
      <x:c r="U277" s="24" t="n">
        <x:v>693.3877422342659</x:v>
      </x:c>
      <x:c r="V277" s="24" t="n">
        <x:v>635.6994099349688</x:v>
      </x:c>
      <x:c r="W277" s="24" t="n">
        <x:v>672.2075948395827</x:v>
      </x:c>
      <x:c r="X277" s="24" t="n">
        <x:v>710.0748095433895</x:v>
      </x:c>
      <x:c r="Y277" s="24" t="n">
        <x:v>673.9648666201176</x:v>
      </x:c>
      <x:c r="Z277" s="24" t="n">
        <x:v>679.3401545293967</x:v>
      </x:c>
      <x:c r="AA277" s="24" t="n">
        <x:v>666.9207775366605</x:v>
      </x:c>
      <x:c r="AB277" s="24" t="n">
        <x:v>679.5175245559575</x:v>
      </x:c>
      <x:c r="AC277" s="24" t="n">
        <x:v>683.0392861462443</x:v>
      </x:c>
      <x:c r="AD277" s="24" t="n">
        <x:v>690.183736303207</x:v>
      </x:c>
      <x:c r="AE277" s="24" t="n">
        <x:v>668.8364797093398</x:v>
      </x:c>
      <x:c r="AF277" s="24" t="n">
        <x:v>673.7332021938439</x:v>
      </x:c>
      <x:c r="AG277" s="24" t="n">
        <x:v>675.3423603084165</x:v>
      </x:c>
      <x:c r="AH277" s="24" t="n">
        <x:v>1251.8716594905216</x:v>
      </x:c>
      <x:c r="AI277" s="24" t="n">
        <x:v>1455.864204307315</x:v>
      </x:c>
      <x:c r="AJ277" s="24" t="n">
        <x:v>755.6670360066944</x:v>
      </x:c>
      <x:c r="AK277" s="24" t="n">
        <x:v>108.15313173589807</x:v>
      </x:c>
      <x:c r="AL277" s="24" t="n">
        <x:v>123.6437189489616</x:v>
      </x:c>
      <x:c r="AM277" s="24" t="n">
        <x:v>205.28294276577745</x:v>
      </x:c>
      <x:c r="AN277" s="24" t="n">
        <x:v>153.47704563544104</x:v>
      </x:c>
      <x:c r="AO277" s="24" t="n">
        <x:v>538.8651140779199</x:v>
      </x:c>
      <x:c r="AP277" s="24" t="n">
        <x:v>666.3509544970896</x:v>
      </x:c>
      <x:c r="AQ277" s="24" t="n">
        <x:v>649.4736960449534</x:v>
      </x:c>
      <x:c r="AR277" s="24" t="n">
        <x:v>620.8537828921809</x:v>
      </x:c>
      <x:c r="AS277" s="24" t="n">
        <x:v>592.1868537406574</x:v>
      </x:c>
      <x:c r="AT277" s="24" t="n">
        <x:v>562.3417830025398</x:v>
      </x:c>
      <x:c r="AU277" s="24" t="n">
        <x:v>1246.545112079907</x:v>
      </x:c>
      <x:c r="AV277" s="24" t="n">
        <x:v>479.5336043833384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623.5444993509838</x:v>
      </x:c>
      <x:c r="BP277" s="24" t="n">
        <x:v>658.840835679349</x:v>
      </x:c>
      <x:c r="BQ277" s="24" t="n">
        <x:v>644.9228988269259</x:v>
      </x:c>
      <x:c r="BR277" s="24" t="n">
        <x:v>615.1197735560108</x:v>
      </x:c>
      <x:c r="BS277" s="24" t="n">
        <x:v>613.4428230525539</x:v>
      </x:c>
      <x:c r="BT277" s="24" t="n">
        <x:v>595.9638404525732</x:v>
      </x:c>
      <x:c r="BU277" s="24" t="n">
        <x:v>553.2312114472977</x:v>
      </x:c>
      <x:c r="BV277" s="24" t="n">
        <x:v>558.9751598341991</x:v>
      </x:c>
      <x:c r="BW277" s="24" t="n">
        <x:v>547.5470298586146</x:v>
      </x:c>
      <x:c r="BX277" s="24" t="n">
        <x:v>508.24247223295026</x:v>
      </x:c>
      <x:c r="BY277" s="24" t="n">
        <x:v>582.6515128515026</x:v>
      </x:c>
      <x:c r="BZ277" s="24" t="n">
        <x:v>0</x:v>
      </x:c>
      <x:c r="CA277" s="24" t="n">
        <x:v>0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1142.1263357767684</x:v>
      </x:c>
      <x:c r="CN277" s="24" t="n">
        <x:v>1210.0858831266244</x:v>
      </x:c>
      <x:c r="CO277" s="24" t="n">
        <x:v>529.0487679237892</x:v>
      </x:c>
      <x:c r="CP277" s="24" t="n">
        <x:v>550.5197344364516</x:v>
      </x:c>
      <x:c r="CQ277" s="24" t="n">
        <x:v>548.1996596436571</x:v>
      </x:c>
      <x:c r="CR277" s="24" t="n">
        <x:v>577.9954190194057</x:v>
      </x:c>
      <x:c r="CS277" s="24" t="n">
        <x:v>671.0743333382042</x:v>
      </x:c>
      <x:c r="CT277" s="24" t="n">
        <x:v>706.335593070585</x:v>
      </x:c>
      <x:c r="CU277" s="24" t="n">
        <x:v>737.2154703832123</x:v>
      </x:c>
      <x:c r="CV277" s="24" t="n">
        <x:v>794.9901540894383</x:v>
      </x:c>
      <x:c r="CW277" s="24" t="n">
        <x:v>838.5831559736141</x:v>
      </x:c>
      <x:c r="CX277" s="24" t="n">
        <x:v>878.9986286778043</x:v>
      </x:c>
      <x:c r="CY277" s="24" t="n">
        <x:v>925.2650606217964</x:v>
      </x:c>
      <x:c r="CZ277" s="24" t="n">
        <x:v>976.5470198765536</x:v>
      </x:c>
      <x:c r="DA277" s="24" t="n">
        <x:v>986.9249545030455</x:v>
      </x:c>
      <x:c r="DB277" s="24" t="n">
        <x:v>1029.938028809596</x:v>
      </x:c>
      <x:c r="DC277" s="24" t="n">
        <x:v>1093.5148863165641</x:v>
      </x:c>
      <x:c r="DD277" s="24" t="n">
        <x:v>949.7704027886188</x:v>
      </x:c>
      <x:c r="DE277" s="24" t="n">
        <x:v>678.4389359016628</x:v>
      </x:c>
      <x:c r="DF277" s="24" t="n">
        <x:v>667.9615705506205</x:v>
      </x:c>
      <x:c r="DG277" s="24" t="n">
        <x:v>721.8128474660867</x:v>
      </x:c>
      <x:c r="DH277" s="24" t="n">
        <x:v>698.8705816704451</x:v>
      </x:c>
      <x:c r="DI277" s="24" t="n">
        <x:v>728.1145504948915</x:v>
      </x:c>
      <x:c r="DJ277" s="24" t="n">
        <x:v>699.2711530357169</x:v>
      </x:c>
      <x:c r="DK277" s="24" t="n">
        <x:v>56.3221085912736</x:v>
      </x:c>
      <x:c r="DL277" s="24" t="n">
        <x:v>0.5329363700296075</x:v>
      </x:c>
      <x:c r="DM277" s="24" t="n">
        <x:v>80.32329772903032</x:v>
      </x:c>
      <x:c r="DN277" s="24" t="n">
        <x:v>36.892574527378926</x:v>
      </x:c>
      <x:c r="DO277" s="24" t="n">
        <x:v>28.892178148130323</x:v>
      </x:c>
      <x:c r="DP277" s="24" t="n">
        <x:v>50.64040861650478</x:v>
      </x:c>
      <x:c r="DQ277" s="24" t="n">
        <x:v>38.4706082451251</x:v>
      </x:c>
      <x:c r="DR277" s="24" t="n">
        <x:v>4.62199244158348</x:v>
      </x:c>
      <x:c r="DS277" s="24" t="n">
        <x:v>117.17833784231938</x:v>
      </x:c>
      <x:c r="DT277" s="24" t="n">
        <x:v>29.082136385591998</x:v>
      </x:c>
      <x:c r="DU277" s="24" t="n">
        <x:v>0</x:v>
      </x:c>
      <x:c r="DV277" s="24" t="n">
        <x:v>675.4672511532358</x:v>
      </x:c>
      <x:c r="DW277" s="24" t="n">
        <x:v>741.8498248723764</x:v>
      </x:c>
      <x:c r="DX277" s="24" t="n">
        <x:v>752.522344318276</x:v>
      </x:c>
      <x:c r="DY277" s="24" t="n">
        <x:v>739.0060655953528</x:v>
      </x:c>
      <x:c r="DZ277" s="24" t="n">
        <x:v>711.8966311482434</x:v>
      </x:c>
      <x:c r="EA277" s="24" t="n">
        <x:v>709.9921162714132</x:v>
      </x:c>
      <x:c r="EB277" s="24" t="n">
        <x:v>655.6089949463928</x:v>
      </x:c>
      <x:c r="EC277" s="24" t="n">
        <x:v>581.3949854292443</x:v>
      </x:c>
      <x:c r="ED277" s="24" t="n">
        <x:v>740.9726400388488</x:v>
      </x:c>
      <x:c r="EE277" s="24" t="n">
        <x:v>567.2073652196509</x:v>
      </x:c>
      <x:c r="EF277" s="24" t="n">
        <x:v>580.1995370278656</x:v>
      </x:c>
      <x:c r="EG277" s="24" t="n">
        <x:v>603.991002686895</x:v>
      </x:c>
      <x:c r="EH277" s="24" t="n">
        <x:v>598.2858249866409</x:v>
      </x:c>
      <x:c r="EI277" s="24" t="n">
        <x:v>591.5207692609666</x:v>
      </x:c>
      <x:c r="EJ277" s="24" t="n">
        <x:v>623.1494660546429</x:v>
      </x:c>
      <x:c r="EK277" s="24" t="n">
        <x:v>619.8559078052288</x:v>
      </x:c>
      <x:c r="EL277" s="24" t="n">
        <x:v>594.7300101429036</x:v>
      </x:c>
      <x:c r="EM277" s="24" t="n">
        <x:v>593.8089735697655</x:v>
      </x:c>
      <x:c r="EN277" s="24" t="n">
        <x:v>600.9568500497533</x:v>
      </x:c>
      <x:c r="EO277" s="24" t="n">
        <x:v>609.712342120737</x:v>
      </x:c>
      <x:c r="EP277" s="24" t="n">
        <x:f>SUM(B277:EO277)</x:f>
        <x:v>74905.56612789951</x:v>
      </x:c>
      <x:c r="EQ277" s="24" t="n">
        <x:v>50654.796518646785</x:v>
      </x:c>
    </x:row>
    <x:row r="278" ht="22" customHeight="1">
      <x:c r="A278" s="23" t="n">
        <x:v>45965</x:v>
      </x:c>
      <x:c r="B278" s="24" t="n">
        <x:v>1275.2665596216896</x:v>
      </x:c>
      <x:c r="C278" s="24" t="n">
        <x:v>1216.8611268166396</x:v>
      </x:c>
      <x:c r="D278" s="24" t="n">
        <x:v>1228.7552759882853</x:v>
      </x:c>
      <x:c r="E278" s="24" t="n">
        <x:v>1223.8380945110437</x:v>
      </x:c>
      <x:c r="F278" s="24" t="n">
        <x:v>1210.5893587031294</x:v>
      </x:c>
      <x:c r="G278" s="24" t="n">
        <x:v>1150.3642575129466</x:v>
      </x:c>
      <x:c r="H278" s="24" t="n">
        <x:v>691.4575889316411</x:v>
      </x:c>
      <x:c r="I278" s="24" t="n">
        <x:v>747.5291252090408</x:v>
      </x:c>
      <x:c r="J278" s="24" t="n">
        <x:v>1243.0184192681536</x:v>
      </x:c>
      <x:c r="K278" s="24" t="n">
        <x:v>704.1136116903804</x:v>
      </x:c>
      <x:c r="L278" s="24" t="n">
        <x:v>696.142173811763</x:v>
      </x:c>
      <x:c r="M278" s="24" t="n">
        <x:v>699.1652724994149</x:v>
      </x:c>
      <x:c r="N278" s="24" t="n">
        <x:v>1198.7217120780206</x:v>
      </x:c>
      <x:c r="O278" s="24" t="n">
        <x:v>641.9879904092506</x:v>
      </x:c>
      <x:c r="P278" s="24" t="n">
        <x:v>670.7150750840341</x:v>
      </x:c>
      <x:c r="Q278" s="24" t="n">
        <x:v>686.8070583279806</x:v>
      </x:c>
      <x:c r="R278" s="24" t="n">
        <x:v>693.8430704526044</x:v>
      </x:c>
      <x:c r="S278" s="24" t="n">
        <x:v>701.9470491012285</x:v>
      </x:c>
      <x:c r="T278" s="24" t="n">
        <x:v>649.2684560289357</x:v>
      </x:c>
      <x:c r="U278" s="24" t="n">
        <x:v>654.4505160050484</x:v>
      </x:c>
      <x:c r="V278" s="24" t="n">
        <x:v>659.1506652929429</x:v>
      </x:c>
      <x:c r="W278" s="24" t="n">
        <x:v>678.1956155169798</x:v>
      </x:c>
      <x:c r="X278" s="24" t="n">
        <x:v>690.5372512153325</x:v>
      </x:c>
      <x:c r="Y278" s="24" t="n">
        <x:v>665.7756834190567</x:v>
      </x:c>
      <x:c r="Z278" s="24" t="n">
        <x:v>637.400794339898</x:v>
      </x:c>
      <x:c r="AA278" s="24" t="n">
        <x:v>627.2945098919072</x:v>
      </x:c>
      <x:c r="AB278" s="24" t="n">
        <x:v>682.4943018724342</x:v>
      </x:c>
      <x:c r="AC278" s="24" t="n">
        <x:v>690.4863881861542</x:v>
      </x:c>
      <x:c r="AD278" s="24" t="n">
        <x:v>678.148701868949</x:v>
      </x:c>
      <x:c r="AE278" s="24" t="n">
        <x:v>657.5516175672199</x:v>
      </x:c>
      <x:c r="AF278" s="24" t="n">
        <x:v>690.4457314021977</x:v>
      </x:c>
      <x:c r="AG278" s="24" t="n">
        <x:v>704.7311863569639</x:v>
      </x:c>
      <x:c r="AH278" s="24" t="n">
        <x:v>1305.3115803290618</x:v>
      </x:c>
      <x:c r="AI278" s="24" t="n">
        <x:v>1413.3790593513493</x:v>
      </x:c>
      <x:c r="AJ278" s="24" t="n">
        <x:v>705.81046282804</x:v>
      </x:c>
      <x:c r="AK278" s="24" t="n">
        <x:v>107.7906105865055</x:v>
      </x:c>
      <x:c r="AL278" s="24" t="n">
        <x:v>81.45636692975178</x:v>
      </x:c>
      <x:c r="AM278" s="24" t="n">
        <x:v>80.05646781556044</x:v>
      </x:c>
      <x:c r="AN278" s="24" t="n">
        <x:v>97.65696366854753</x:v>
      </x:c>
      <x:c r="AO278" s="24" t="n">
        <x:v>692.180778260899</x:v>
      </x:c>
      <x:c r="AP278" s="24" t="n">
        <x:v>675.3943300075925</x:v>
      </x:c>
      <x:c r="AQ278" s="24" t="n">
        <x:v>669.032340181855</x:v>
      </x:c>
      <x:c r="AR278" s="24" t="n">
        <x:v>630.3753524034033</x:v>
      </x:c>
      <x:c r="AS278" s="24" t="n">
        <x:v>595.25468301938</x:v>
      </x:c>
      <x:c r="AT278" s="24" t="n">
        <x:v>554.7213356411262</x:v>
      </x:c>
      <x:c r="AU278" s="24" t="n">
        <x:v>1224.530585504992</x:v>
      </x:c>
      <x:c r="AV278" s="24" t="n">
        <x:v>460.1102944401075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724.4795963127879</x:v>
      </x:c>
      <x:c r="BP278" s="24" t="n">
        <x:v>708.9052441566229</x:v>
      </x:c>
      <x:c r="BQ278" s="24" t="n">
        <x:v>667.2445417848825</x:v>
      </x:c>
      <x:c r="BR278" s="24" t="n">
        <x:v>625.9161913735129</x:v>
      </x:c>
      <x:c r="BS278" s="24" t="n">
        <x:v>658.3513999049418</x:v>
      </x:c>
      <x:c r="BT278" s="24" t="n">
        <x:v>638.7748221468955</x:v>
      </x:c>
      <x:c r="BU278" s="24" t="n">
        <x:v>555.4313868691859</x:v>
      </x:c>
      <x:c r="BV278" s="24" t="n">
        <x:v>578.8274648053527</x:v>
      </x:c>
      <x:c r="BW278" s="24" t="n">
        <x:v>565.4261674507153</x:v>
      </x:c>
      <x:c r="BX278" s="24" t="n">
        <x:v>521.597223973</x:v>
      </x:c>
      <x:c r="BY278" s="24" t="n">
        <x:v>632.2398508944823</x:v>
      </x:c>
      <x:c r="BZ278" s="24" t="n">
        <x:v>145.97566357311715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0.06593452523422531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1188.6900739208565</x:v>
      </x:c>
      <x:c r="CN278" s="24" t="n">
        <x:v>1172.3376159050297</x:v>
      </x:c>
      <x:c r="CO278" s="24" t="n">
        <x:v>583.7897705889764</x:v>
      </x:c>
      <x:c r="CP278" s="24" t="n">
        <x:v>605.0663655835015</x:v>
      </x:c>
      <x:c r="CQ278" s="24" t="n">
        <x:v>601.7246482116622</x:v>
      </x:c>
      <x:c r="CR278" s="24" t="n">
        <x:v>615.5235068420839</x:v>
      </x:c>
      <x:c r="CS278" s="24" t="n">
        <x:v>658.0536776363958</x:v>
      </x:c>
      <x:c r="CT278" s="24" t="n">
        <x:v>720.55350113452</x:v>
      </x:c>
      <x:c r="CU278" s="24" t="n">
        <x:v>758.0003281444355</x:v>
      </x:c>
      <x:c r="CV278" s="24" t="n">
        <x:v>791.7974175038859</x:v>
      </x:c>
      <x:c r="CW278" s="24" t="n">
        <x:v>841.6428418993661</x:v>
      </x:c>
      <x:c r="CX278" s="24" t="n">
        <x:v>891.5316949130114</x:v>
      </x:c>
      <x:c r="CY278" s="24" t="n">
        <x:v>930.8735201584913</x:v>
      </x:c>
      <x:c r="CZ278" s="24" t="n">
        <x:v>952.0777925926974</x:v>
      </x:c>
      <x:c r="DA278" s="24" t="n">
        <x:v>958.5001959158701</x:v>
      </x:c>
      <x:c r="DB278" s="24" t="n">
        <x:v>1011.5283954461112</x:v>
      </x:c>
      <x:c r="DC278" s="24" t="n">
        <x:v>1085.601674391562</x:v>
      </x:c>
      <x:c r="DD278" s="24" t="n">
        <x:v>949.4320574271027</x:v>
      </x:c>
      <x:c r="DE278" s="24" t="n">
        <x:v>690.9894734357518</x:v>
      </x:c>
      <x:c r="DF278" s="24" t="n">
        <x:v>684.5911052481482</x:v>
      </x:c>
      <x:c r="DG278" s="24" t="n">
        <x:v>727.9033548722166</x:v>
      </x:c>
      <x:c r="DH278" s="24" t="n">
        <x:v>684.1149289956581</x:v>
      </x:c>
      <x:c r="DI278" s="24" t="n">
        <x:v>708.6112627682568</x:v>
      </x:c>
      <x:c r="DJ278" s="24" t="n">
        <x:v>693.2812107184438</x:v>
      </x:c>
      <x:c r="DK278" s="24" t="n">
        <x:v>47.7285460213329</x:v>
      </x:c>
      <x:c r="DL278" s="24" t="n">
        <x:v>0.4256052549205145</x:v>
      </x:c>
      <x:c r="DM278" s="24" t="n">
        <x:v>69.10179623081719</x:v>
      </x:c>
      <x:c r="DN278" s="24" t="n">
        <x:v>30.426391089848416</x:v>
      </x:c>
      <x:c r="DO278" s="24" t="n">
        <x:v>23.301974353355135</x:v>
      </x:c>
      <x:c r="DP278" s="24" t="n">
        <x:v>40.604129284840255</x:v>
      </x:c>
      <x:c r="DQ278" s="24" t="n">
        <x:v>31.853088305598</x:v>
      </x:c>
      <x:c r="DR278" s="24" t="n">
        <x:v>1.7106138215417301</x:v>
      </x:c>
      <x:c r="DS278" s="24" t="n">
        <x:v>101.82779469603422</x:v>
      </x:c>
      <x:c r="DT278" s="24" t="n">
        <x:v>23.377425198390753</x:v>
      </x:c>
      <x:c r="DU278" s="24" t="n">
        <x:v>0</x:v>
      </x:c>
      <x:c r="DV278" s="24" t="n">
        <x:v>701.7488017437873</x:v>
      </x:c>
      <x:c r="DW278" s="24" t="n">
        <x:v>740.8056343475477</x:v>
      </x:c>
      <x:c r="DX278" s="24" t="n">
        <x:v>744.9443792744992</x:v>
      </x:c>
      <x:c r="DY278" s="24" t="n">
        <x:v>736.6869832913754</x:v>
      </x:c>
      <x:c r="DZ278" s="24" t="n">
        <x:v>706.548874276241</x:v>
      </x:c>
      <x:c r="EA278" s="24" t="n">
        <x:v>710.0107200839077</x:v>
      </x:c>
      <x:c r="EB278" s="24" t="n">
        <x:v>651.4303844011839</x:v>
      </x:c>
      <x:c r="EC278" s="24" t="n">
        <x:v>565.1372688448542</x:v>
      </x:c>
      <x:c r="ED278" s="24" t="n">
        <x:v>712.2596148421597</x:v>
      </x:c>
      <x:c r="EE278" s="24" t="n">
        <x:v>562.4235729663905</x:v>
      </x:c>
      <x:c r="EF278" s="24" t="n">
        <x:v>576.4410550265732</x:v>
      </x:c>
      <x:c r="EG278" s="24" t="n">
        <x:v>597.0897540376543</x:v>
      </x:c>
      <x:c r="EH278" s="24" t="n">
        <x:v>597.8361437326683</x:v>
      </x:c>
      <x:c r="EI278" s="24" t="n">
        <x:v>588.9875933911397</x:v>
      </x:c>
      <x:c r="EJ278" s="24" t="n">
        <x:v>583.0161233101495</x:v>
      </x:c>
      <x:c r="EK278" s="24" t="n">
        <x:v>580.511665857492</x:v>
      </x:c>
      <x:c r="EL278" s="24" t="n">
        <x:v>589.6508287906822</x:v>
      </x:c>
      <x:c r="EM278" s="24" t="n">
        <x:v>580.5817699432389</x:v>
      </x:c>
      <x:c r="EN278" s="24" t="n">
        <x:v>591.6220528958014</x:v>
      </x:c>
      <x:c r="EO278" s="24" t="n">
        <x:v>625.0352441193068</x:v>
      </x:c>
      <x:c r="EP278" s="24" t="n">
        <x:f>SUM(B278:EO278)</x:f>
        <x:v>74982.69318140757</x:v>
      </x:c>
      <x:c r="EQ278" s="24" t="n">
        <x:v>50560.60462190364</x:v>
      </x:c>
    </x:row>
    <x:row r="279" ht="22" customHeight="1">
      <x:c r="A279" s="23" t="n">
        <x:v>45966</x:v>
      </x:c>
      <x:c r="B279" s="24" t="n">
        <x:v>1270.103659929421</x:v>
      </x:c>
      <x:c r="C279" s="24" t="n">
        <x:v>1197.5771278828042</x:v>
      </x:c>
      <x:c r="D279" s="24" t="n">
        <x:v>1213.63407080013</x:v>
      </x:c>
      <x:c r="E279" s="24" t="n">
        <x:v>1223.5698699556187</x:v>
      </x:c>
      <x:c r="F279" s="24" t="n">
        <x:v>1217.269335764</x:v>
      </x:c>
      <x:c r="G279" s="24" t="n">
        <x:v>1178.3775819063499</x:v>
      </x:c>
      <x:c r="H279" s="24" t="n">
        <x:v>664.5480658117827</x:v>
      </x:c>
      <x:c r="I279" s="24" t="n">
        <x:v>1218.5932373910491</x:v>
      </x:c>
      <x:c r="J279" s="24" t="n">
        <x:v>1234.4604967523785</x:v>
      </x:c>
      <x:c r="K279" s="24" t="n">
        <x:v>705.1314251813691</x:v>
      </x:c>
      <x:c r="L279" s="24" t="n">
        <x:v>691.8486684338822</x:v>
      </x:c>
      <x:c r="M279" s="24" t="n">
        <x:v>664.5593838510513</x:v>
      </x:c>
      <x:c r="N279" s="24" t="n">
        <x:v>1223.2461773715738</x:v>
      </x:c>
      <x:c r="O279" s="24" t="n">
        <x:v>659.0930083643524</x:v>
      </x:c>
      <x:c r="P279" s="24" t="n">
        <x:v>655.4080700611561</x:v>
      </x:c>
      <x:c r="Q279" s="24" t="n">
        <x:v>695.1010832989198</x:v>
      </x:c>
      <x:c r="R279" s="24" t="n">
        <x:v>699.0483383495988</x:v>
      </x:c>
      <x:c r="S279" s="24" t="n">
        <x:v>675.8360988817382</x:v>
      </x:c>
      <x:c r="T279" s="24" t="n">
        <x:v>627.3964496846393</x:v>
      </x:c>
      <x:c r="U279" s="24" t="n">
        <x:v>653.599553023048</x:v>
      </x:c>
      <x:c r="V279" s="24" t="n">
        <x:v>671.0204018856965</x:v>
      </x:c>
      <x:c r="W279" s="24" t="n">
        <x:v>694.8735827837229</x:v>
      </x:c>
      <x:c r="X279" s="24" t="n">
        <x:v>708.4893148762541</x:v>
      </x:c>
      <x:c r="Y279" s="24" t="n">
        <x:v>669.9665715194599</x:v>
      </x:c>
      <x:c r="Z279" s="24" t="n">
        <x:v>668.513576868063</x:v>
      </x:c>
      <x:c r="AA279" s="24" t="n">
        <x:v>682.9241558081437</x:v>
      </x:c>
      <x:c r="AB279" s="24" t="n">
        <x:v>726.415862344837</x:v>
      </x:c>
      <x:c r="AC279" s="24" t="n">
        <x:v>718.509897625748</x:v>
      </x:c>
      <x:c r="AD279" s="24" t="n">
        <x:v>668.6412545234422</x:v>
      </x:c>
      <x:c r="AE279" s="24" t="n">
        <x:v>625.9773731926578</x:v>
      </x:c>
      <x:c r="AF279" s="24" t="n">
        <x:v>690.2165114535925</x:v>
      </x:c>
      <x:c r="AG279" s="24" t="n">
        <x:v>718.9651370660149</x:v>
      </x:c>
      <x:c r="AH279" s="24" t="n">
        <x:v>1319.6188022163149</x:v>
      </x:c>
      <x:c r="AI279" s="24" t="n">
        <x:v>1477.5115364315623</x:v>
      </x:c>
      <x:c r="AJ279" s="24" t="n">
        <x:v>727.0569742842029</x:v>
      </x:c>
      <x:c r="AK279" s="24" t="n">
        <x:v>76.7956316146745</x:v>
      </x:c>
      <x:c r="AL279" s="24" t="n">
        <x:v>89.80970477330263</x:v>
      </x:c>
      <x:c r="AM279" s="24" t="n">
        <x:v>286.6117115031275</x:v>
      </x:c>
      <x:c r="AN279" s="24" t="n">
        <x:v>228.64975279847937</x:v>
      </x:c>
      <x:c r="AO279" s="24" t="n">
        <x:v>689.3194007910388</x:v>
      </x:c>
      <x:c r="AP279" s="24" t="n">
        <x:v>662.463488241764</x:v>
      </x:c>
      <x:c r="AQ279" s="24" t="n">
        <x:v>665.8921512767423</x:v>
      </x:c>
      <x:c r="AR279" s="24" t="n">
        <x:v>620.2355422792168</x:v>
      </x:c>
      <x:c r="AS279" s="24" t="n">
        <x:v>588.3911138870144</x:v>
      </x:c>
      <x:c r="AT279" s="24" t="n">
        <x:v>566.4197982405628</x:v>
      </x:c>
      <x:c r="AU279" s="24" t="n">
        <x:v>1250.6626938961012</x:v>
      </x:c>
      <x:c r="AV279" s="24" t="n">
        <x:v>510.39001157574484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0</x:v>
      </x:c>
      <x:c r="BO279" s="24" t="n">
        <x:v>736.4654719325589</x:v>
      </x:c>
      <x:c r="BP279" s="24" t="n">
        <x:v>728.485929615044</x:v>
      </x:c>
      <x:c r="BQ279" s="24" t="n">
        <x:v>692.905417051849</x:v>
      </x:c>
      <x:c r="BR279" s="24" t="n">
        <x:v>656.9560740817046</x:v>
      </x:c>
      <x:c r="BS279" s="24" t="n">
        <x:v>641.2731542232283</x:v>
      </x:c>
      <x:c r="BT279" s="24" t="n">
        <x:v>619.5486925938169</x:v>
      </x:c>
      <x:c r="BU279" s="24" t="n">
        <x:v>598.2523359942796</x:v>
      </x:c>
      <x:c r="BV279" s="24" t="n">
        <x:v>620.7243315729079</x:v>
      </x:c>
      <x:c r="BW279" s="24" t="n">
        <x:v>596.024278966578</x:v>
      </x:c>
      <x:c r="BX279" s="24" t="n">
        <x:v>568.3836049808046</x:v>
      </x:c>
      <x:c r="BY279" s="24" t="n">
        <x:v>612.0052999979083</x:v>
      </x:c>
      <x:c r="BZ279" s="24" t="n">
        <x:v>191.56775813757113</x:v>
      </x:c>
      <x:c r="CA279" s="24" t="n">
        <x:v>0</x:v>
      </x:c>
      <x:c r="CB279" s="24" t="n">
        <x:v>0</x:v>
      </x:c>
      <x:c r="CC279" s="24" t="n">
        <x:v>0</x:v>
      </x:c>
      <x:c r="CD279" s="24" t="n">
        <x:v>0</x:v>
      </x:c>
      <x:c r="CE279" s="24" t="n">
        <x:v>0.02518503691756813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1156.2732115687436</x:v>
      </x:c>
      <x:c r="CN279" s="24" t="n">
        <x:v>1194.9902333819289</x:v>
      </x:c>
      <x:c r="CO279" s="24" t="n">
        <x:v>617.8936497074119</x:v>
      </x:c>
      <x:c r="CP279" s="24" t="n">
        <x:v>591.3089771033764</x:v>
      </x:c>
      <x:c r="CQ279" s="24" t="n">
        <x:v>569.4900546587619</x:v>
      </x:c>
      <x:c r="CR279" s="24" t="n">
        <x:v>605.8213800908827</x:v>
      </x:c>
      <x:c r="CS279" s="24" t="n">
        <x:v>670.2507200524701</x:v>
      </x:c>
      <x:c r="CT279" s="24" t="n">
        <x:v>702.8093408113152</x:v>
      </x:c>
      <x:c r="CU279" s="24" t="n">
        <x:v>736.208781282324</x:v>
      </x:c>
      <x:c r="CV279" s="24" t="n">
        <x:v>808.3726671707064</x:v>
      </x:c>
      <x:c r="CW279" s="24" t="n">
        <x:v>870.7335755206915</x:v>
      </x:c>
      <x:c r="CX279" s="24" t="n">
        <x:v>891.5630029574504</x:v>
      </x:c>
      <x:c r="CY279" s="24" t="n">
        <x:v>905.6910835691605</x:v>
      </x:c>
      <x:c r="CZ279" s="24" t="n">
        <x:v>975.8133799012487</x:v>
      </x:c>
      <x:c r="DA279" s="24" t="n">
        <x:v>1010.3724748253837</x:v>
      </x:c>
      <x:c r="DB279" s="24" t="n">
        <x:v>1055.5342715159773</x:v>
      </x:c>
      <x:c r="DC279" s="24" t="n">
        <x:v>1120.267904779255</x:v>
      </x:c>
      <x:c r="DD279" s="24" t="n">
        <x:v>993.549497435845</x:v>
      </x:c>
      <x:c r="DE279" s="24" t="n">
        <x:v>734.1835352514202</x:v>
      </x:c>
      <x:c r="DF279" s="24" t="n">
        <x:v>711.4009676115394</x:v>
      </x:c>
      <x:c r="DG279" s="24" t="n">
        <x:v>752.2968875685278</x:v>
      </x:c>
      <x:c r="DH279" s="24" t="n">
        <x:v>714.0271171037667</x:v>
      </x:c>
      <x:c r="DI279" s="24" t="n">
        <x:v>730.7371749156854</x:v>
      </x:c>
      <x:c r="DJ279" s="24" t="n">
        <x:v>719.461856396863</x:v>
      </x:c>
      <x:c r="DK279" s="24" t="n">
        <x:v>79.89145027703088</x:v>
      </x:c>
      <x:c r="DL279" s="24" t="n">
        <x:v>5.373792501343358</x:v>
      </x:c>
      <x:c r="DM279" s="24" t="n">
        <x:v>79.90120729429667</x:v>
      </x:c>
      <x:c r="DN279" s="24" t="n">
        <x:v>43.592979574654706</x:v>
      </x:c>
      <x:c r="DO279" s="24" t="n">
        <x:v>36.90462183682265</x:v>
      </x:c>
      <x:c r="DP279" s="24" t="n">
        <x:v>53.14777634298184</x:v>
      </x:c>
      <x:c r="DQ279" s="24" t="n">
        <x:v>44.92284390479106</x:v>
      </x:c>
      <x:c r="DR279" s="24" t="n">
        <x:v>16.62528954716864</x:v>
      </x:c>
      <x:c r="DS279" s="24" t="n">
        <x:v>110.8812266693624</x:v>
      </x:c>
      <x:c r="DT279" s="24" t="n">
        <x:v>37.232511936354314</x:v>
      </x:c>
      <x:c r="DU279" s="24" t="n">
        <x:v>0</x:v>
      </x:c>
      <x:c r="DV279" s="24" t="n">
        <x:v>723.3864224928175</x:v>
      </x:c>
      <x:c r="DW279" s="24" t="n">
        <x:v>777.2140937157583</x:v>
      </x:c>
      <x:c r="DX279" s="24" t="n">
        <x:v>749.7501669571236</x:v>
      </x:c>
      <x:c r="DY279" s="24" t="n">
        <x:v>744.7801577722621</x:v>
      </x:c>
      <x:c r="DZ279" s="24" t="n">
        <x:v>746.5724762124913</x:v>
      </x:c>
      <x:c r="EA279" s="24" t="n">
        <x:v>710.5241115439021</x:v>
      </x:c>
      <x:c r="EB279" s="24" t="n">
        <x:v>646.911762857482</x:v>
      </x:c>
      <x:c r="EC279" s="24" t="n">
        <x:v>603.6331449035899</x:v>
      </x:c>
      <x:c r="ED279" s="24" t="n">
        <x:v>742.729667342257</x:v>
      </x:c>
      <x:c r="EE279" s="24" t="n">
        <x:v>579.8385539131402</x:v>
      </x:c>
      <x:c r="EF279" s="24" t="n">
        <x:v>585.913797756339</x:v>
      </x:c>
      <x:c r="EG279" s="24" t="n">
        <x:v>573.0165936647422</x:v>
      </x:c>
      <x:c r="EH279" s="24" t="n">
        <x:v>561.8254853209309</x:v>
      </x:c>
      <x:c r="EI279" s="24" t="n">
        <x:v>572.8347102367345</x:v>
      </x:c>
      <x:c r="EJ279" s="24" t="n">
        <x:v>587.8382919695404</x:v>
      </x:c>
      <x:c r="EK279" s="24" t="n">
        <x:v>592.5568884775764</x:v>
      </x:c>
      <x:c r="EL279" s="24" t="n">
        <x:v>600.94078280637</x:v>
      </x:c>
      <x:c r="EM279" s="24" t="n">
        <x:v>601.1559309638149</x:v>
      </x:c>
      <x:c r="EN279" s="24" t="n">
        <x:v>609.95590020043</x:v>
      </x:c>
      <x:c r="EO279" s="24" t="n">
        <x:v>631.1930497995376</x:v>
      </x:c>
      <x:c r="EP279" s="24" t="n">
        <x:f>SUM(B279:EO279)</x:f>
        <x:v>76925.45862460983</x:v>
      </x:c>
      <x:c r="EQ279" s="24" t="n">
        <x:v>52504.55407915154</x:v>
      </x:c>
    </x:row>
    <x:row r="280" ht="22" customHeight="1">
      <x:c r="A280" s="23" t="n">
        <x:v>45967</x:v>
      </x:c>
      <x:c r="B280" s="24" t="n">
        <x:v>1245.3528075771492</x:v>
      </x:c>
      <x:c r="C280" s="24" t="n">
        <x:v>1183.134780273703</x:v>
      </x:c>
      <x:c r="D280" s="24" t="n">
        <x:v>1154.8980624900664</x:v>
      </x:c>
      <x:c r="E280" s="24" t="n">
        <x:v>1203.140933341858</x:v>
      </x:c>
      <x:c r="F280" s="24" t="n">
        <x:v>1190.503568726704</x:v>
      </x:c>
      <x:c r="G280" s="24" t="n">
        <x:v>1140.0309510020634</x:v>
      </x:c>
      <x:c r="H280" s="24" t="n">
        <x:v>689.2504948703809</x:v>
      </x:c>
      <x:c r="I280" s="24" t="n">
        <x:v>671.980829690172</x:v>
      </x:c>
      <x:c r="J280" s="24" t="n">
        <x:v>1201.6520032312844</x:v>
      </x:c>
      <x:c r="K280" s="24" t="n">
        <x:v>688.3436908000418</x:v>
      </x:c>
      <x:c r="L280" s="24" t="n">
        <x:v>669.5763064803917</x:v>
      </x:c>
      <x:c r="M280" s="24" t="n">
        <x:v>684.3200249189149</x:v>
      </x:c>
      <x:c r="N280" s="24" t="n">
        <x:v>1181.4087569447347</x:v>
      </x:c>
      <x:c r="O280" s="24" t="n">
        <x:v>667.2548081047955</x:v>
      </x:c>
      <x:c r="P280" s="24" t="n">
        <x:v>665.7612700079541</x:v>
      </x:c>
      <x:c r="Q280" s="24" t="n">
        <x:v>645.9735402863166</x:v>
      </x:c>
      <x:c r="R280" s="24" t="n">
        <x:v>653.286395817562</x:v>
      </x:c>
      <x:c r="S280" s="24" t="n">
        <x:v>694.8097012802181</x:v>
      </x:c>
      <x:c r="T280" s="24" t="n">
        <x:v>675.7587079752014</x:v>
      </x:c>
      <x:c r="U280" s="24" t="n">
        <x:v>683.0324207126065</x:v>
      </x:c>
      <x:c r="V280" s="24" t="n">
        <x:v>679.8002014875033</x:v>
      </x:c>
      <x:c r="W280" s="24" t="n">
        <x:v>662.954102045406</x:v>
      </x:c>
      <x:c r="X280" s="24" t="n">
        <x:v>678.417729533455</x:v>
      </x:c>
      <x:c r="Y280" s="24" t="n">
        <x:v>692.2399491452821</x:v>
      </x:c>
      <x:c r="Z280" s="24" t="n">
        <x:v>683.0738010665766</x:v>
      </x:c>
      <x:c r="AA280" s="24" t="n">
        <x:v>639.6251269078703</x:v>
      </x:c>
      <x:c r="AB280" s="24" t="n">
        <x:v>642.9169665322727</x:v>
      </x:c>
      <x:c r="AC280" s="24" t="n">
        <x:v>691.4006428236495</x:v>
      </x:c>
      <x:c r="AD280" s="24" t="n">
        <x:v>700.2040941652529</x:v>
      </x:c>
      <x:c r="AE280" s="24" t="n">
        <x:v>655.8041600107069</x:v>
      </x:c>
      <x:c r="AF280" s="24" t="n">
        <x:v>685.8846765955406</x:v>
      </x:c>
      <x:c r="AG280" s="24" t="n">
        <x:v>688.3728324468597</x:v>
      </x:c>
      <x:c r="AH280" s="24" t="n">
        <x:v>1220.5524665915984</x:v>
      </x:c>
      <x:c r="AI280" s="24" t="n">
        <x:v>1440.1385785082434</x:v>
      </x:c>
      <x:c r="AJ280" s="24" t="n">
        <x:v>717.4745077170594</x:v>
      </x:c>
      <x:c r="AK280" s="24" t="n">
        <x:v>82.38687913808748</x:v>
      </x:c>
      <x:c r="AL280" s="24" t="n">
        <x:v>107.9594212304184</x:v>
      </x:c>
      <x:c r="AM280" s="24" t="n">
        <x:v>121.90875972903615</x:v>
      </x:c>
      <x:c r="AN280" s="24" t="n">
        <x:v>86.51523080223159</x:v>
      </x:c>
      <x:c r="AO280" s="24" t="n">
        <x:v>729.7276822332973</x:v>
      </x:c>
      <x:c r="AP280" s="24" t="n">
        <x:v>707.9499864521526</x:v>
      </x:c>
      <x:c r="AQ280" s="24" t="n">
        <x:v>649.0359135677899</x:v>
      </x:c>
      <x:c r="AR280" s="24" t="n">
        <x:v>623.69344187916</x:v>
      </x:c>
      <x:c r="AS280" s="24" t="n">
        <x:v>602.6769516199636</x:v>
      </x:c>
      <x:c r="AT280" s="24" t="n">
        <x:v>555.9792489449425</x:v>
      </x:c>
      <x:c r="AU280" s="24" t="n">
        <x:v>1247.245782958067</x:v>
      </x:c>
      <x:c r="AV280" s="24" t="n">
        <x:v>461.0831455417077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709.0819265632522</x:v>
      </x:c>
      <x:c r="BP280" s="24" t="n">
        <x:v>701.2799645721557</x:v>
      </x:c>
      <x:c r="BQ280" s="24" t="n">
        <x:v>685.9201030607908</x:v>
      </x:c>
      <x:c r="BR280" s="24" t="n">
        <x:v>641.2484855907228</x:v>
      </x:c>
      <x:c r="BS280" s="24" t="n">
        <x:v>614.0026578707597</x:v>
      </x:c>
      <x:c r="BT280" s="24" t="n">
        <x:v>602.1192346212994</x:v>
      </x:c>
      <x:c r="BU280" s="24" t="n">
        <x:v>583.891096830105</x:v>
      </x:c>
      <x:c r="BV280" s="24" t="n">
        <x:v>572.8948360293036</x:v>
      </x:c>
      <x:c r="BW280" s="24" t="n">
        <x:v>560.1043220973511</x:v>
      </x:c>
      <x:c r="BX280" s="24" t="n">
        <x:v>584.1509861777099</x:v>
      </x:c>
      <x:c r="BY280" s="24" t="n">
        <x:v>608.5869347880797</x:v>
      </x:c>
      <x:c r="BZ280" s="24" t="n">
        <x:v>138.2421771061955</x:v>
      </x:c>
      <x:c r="CA280" s="24" t="n">
        <x:v>0</x:v>
      </x:c>
      <x:c r="CB280" s="24" t="n">
        <x:v>0</x:v>
      </x:c>
      <x:c r="CC280" s="24" t="n">
        <x:v>0.1216012892586345</x:v>
      </x:c>
      <x:c r="CD280" s="24" t="n">
        <x:v>0.0037982678087692344</x:v>
      </x:c>
      <x:c r="CE280" s="24" t="n">
        <x:v>4.63818727781218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1165.6174029090612</x:v>
      </x:c>
      <x:c r="CN280" s="24" t="n">
        <x:v>1194.7890503842448</x:v>
      </x:c>
      <x:c r="CO280" s="24" t="n">
        <x:v>588.2978870656059</x:v>
      </x:c>
      <x:c r="CP280" s="24" t="n">
        <x:v>568.7077623738904</x:v>
      </x:c>
      <x:c r="CQ280" s="24" t="n">
        <x:v>604.8038223191643</x:v>
      </x:c>
      <x:c r="CR280" s="24" t="n">
        <x:v>657.7423569018207</x:v>
      </x:c>
      <x:c r="CS280" s="24" t="n">
        <x:v>683.4354669187893</x:v>
      </x:c>
      <x:c r="CT280" s="24" t="n">
        <x:v>716.7288188138433</x:v>
      </x:c>
      <x:c r="CU280" s="24" t="n">
        <x:v>757.5980251651121</x:v>
      </x:c>
      <x:c r="CV280" s="24" t="n">
        <x:v>810.7608699325998</x:v>
      </x:c>
      <x:c r="CW280" s="24" t="n">
        <x:v>849.496116746115</x:v>
      </x:c>
      <x:c r="CX280" s="24" t="n">
        <x:v>884.1483979593008</x:v>
      </x:c>
      <x:c r="CY280" s="24" t="n">
        <x:v>920.2334000388174</x:v>
      </x:c>
      <x:c r="CZ280" s="24" t="n">
        <x:v>966.7541993838687</x:v>
      </x:c>
      <x:c r="DA280" s="24" t="n">
        <x:v>992.21480238361</x:v>
      </x:c>
      <x:c r="DB280" s="24" t="n">
        <x:v>1054.5889474401288</x:v>
      </x:c>
      <x:c r="DC280" s="24" t="n">
        <x:v>1116.2094582688414</x:v>
      </x:c>
      <x:c r="DD280" s="24" t="n">
        <x:v>998.5463534465966</x:v>
      </x:c>
      <x:c r="DE280" s="24" t="n">
        <x:v>738.3833656045153</x:v>
      </x:c>
      <x:c r="DF280" s="24" t="n">
        <x:v>659.9347556456488</x:v>
      </x:c>
      <x:c r="DG280" s="24" t="n">
        <x:v>718.3001548051344</x:v>
      </x:c>
      <x:c r="DH280" s="24" t="n">
        <x:v>748.121547690772</x:v>
      </x:c>
      <x:c r="DI280" s="24" t="n">
        <x:v>744.5918037722856</x:v>
      </x:c>
      <x:c r="DJ280" s="24" t="n">
        <x:v>684.4116083226523</x:v>
      </x:c>
      <x:c r="DK280" s="24" t="n">
        <x:v>48.43186757495407</x:v>
      </x:c>
      <x:c r="DL280" s="24" t="n">
        <x:v>3.3540062199297753</x:v>
      </x:c>
      <x:c r="DM280" s="24" t="n">
        <x:v>70.31694709726317</x:v>
      </x:c>
      <x:c r="DN280" s="24" t="n">
        <x:v>30.7153746283202</x:v>
      </x:c>
      <x:c r="DO280" s="24" t="n">
        <x:v>23.42034812088485</x:v>
      </x:c>
      <x:c r="DP280" s="24" t="n">
        <x:v>41.136841067515896</x:v>
      </x:c>
      <x:c r="DQ280" s="24" t="n">
        <x:v>32.175939744255004</x:v>
      </x:c>
      <x:c r="DR280" s="24" t="n">
        <x:v>8.67218017460569</x:v>
      </x:c>
      <x:c r="DS280" s="24" t="n">
        <x:v>103.65582110573308</x:v>
      </x:c>
      <x:c r="DT280" s="24" t="n">
        <x:v>23.326785597186777</x:v>
      </x:c>
      <x:c r="DU280" s="24" t="n">
        <x:v>0</x:v>
      </x:c>
      <x:c r="DV280" s="24" t="n">
        <x:v>705.1829766855034</x:v>
      </x:c>
      <x:c r="DW280" s="24" t="n">
        <x:v>787.466348849462</x:v>
      </x:c>
      <x:c r="DX280" s="24" t="n">
        <x:v>732.3970887354184</x:v>
      </x:c>
      <x:c r="DY280" s="24" t="n">
        <x:v>719.2444710623066</x:v>
      </x:c>
      <x:c r="DZ280" s="24" t="n">
        <x:v>751.1583118026413</x:v>
      </x:c>
      <x:c r="EA280" s="24" t="n">
        <x:v>729.0709488884086</x:v>
      </x:c>
      <x:c r="EB280" s="24" t="n">
        <x:v>661.8103316851223</x:v>
      </x:c>
      <x:c r="EC280" s="24" t="n">
        <x:v>603.7510072445727</x:v>
      </x:c>
      <x:c r="ED280" s="24" t="n">
        <x:v>736.4131628024982</x:v>
      </x:c>
      <x:c r="EE280" s="24" t="n">
        <x:v>531.6955366117554</x:v>
      </x:c>
      <x:c r="EF280" s="24" t="n">
        <x:v>551.528469069777</x:v>
      </x:c>
      <x:c r="EG280" s="24" t="n">
        <x:v>582.4926745359742</x:v>
      </x:c>
      <x:c r="EH280" s="24" t="n">
        <x:v>591.1383194408576</x:v>
      </x:c>
      <x:c r="EI280" s="24" t="n">
        <x:v>593.797963003699</x:v>
      </x:c>
      <x:c r="EJ280" s="24" t="n">
        <x:v>613.5556889020759</x:v>
      </x:c>
      <x:c r="EK280" s="24" t="n">
        <x:v>617.6199139226607</x:v>
      </x:c>
      <x:c r="EL280" s="24" t="n">
        <x:v>617.7528952254648</x:v>
      </x:c>
      <x:c r="EM280" s="24" t="n">
        <x:v>613.8386688527829</x:v>
      </x:c>
      <x:c r="EN280" s="24" t="n">
        <x:v>559.7625852633217</x:v>
      </x:c>
      <x:c r="EO280" s="24" t="n">
        <x:v>488.34914066153203</x:v>
      </x:c>
      <x:c r="EP280" s="24" t="n">
        <x:f>SUM(B280:EO280)</x:f>
        <x:v>75048.42763521775</x:v>
      </x:c>
      <x:c r="EQ280" s="24" t="n">
        <x:v>51705.40548795435</x:v>
      </x:c>
    </x:row>
    <x:row r="281" ht="22" customHeight="1">
      <x:c r="A281" s="23" t="n">
        <x:v>45968</x:v>
      </x:c>
      <x:c r="B281" s="24" t="n">
        <x:v>866.512815554135</x:v>
      </x:c>
      <x:c r="C281" s="24" t="n">
        <x:v>900.0817520343406</x:v>
      </x:c>
      <x:c r="D281" s="24" t="n">
        <x:v>890.596113119664</x:v>
      </x:c>
      <x:c r="E281" s="24" t="n">
        <x:v>955.9466258979106</x:v>
      </x:c>
      <x:c r="F281" s="24" t="n">
        <x:v>901.6619563480069</x:v>
      </x:c>
      <x:c r="G281" s="24" t="n">
        <x:v>519.1683853327538</x:v>
      </x:c>
      <x:c r="H281" s="24" t="n">
        <x:v>511.9586739943646</x:v>
      </x:c>
      <x:c r="I281" s="24" t="n">
        <x:v>495.6804350680823</x:v>
      </x:c>
      <x:c r="J281" s="24" t="n">
        <x:v>664.5313108281406</x:v>
      </x:c>
      <x:c r="K281" s="24" t="n">
        <x:v>535.5862279351312</x:v>
      </x:c>
      <x:c r="L281" s="24" t="n">
        <x:v>507.53533936816086</x:v>
      </x:c>
      <x:c r="M281" s="24" t="n">
        <x:v>498.88994920449517</x:v>
      </x:c>
      <x:c r="N281" s="24" t="n">
        <x:v>491.1703219367154</x:v>
      </x:c>
      <x:c r="O281" s="24" t="n">
        <x:v>491.8095530592325</x:v>
      </x:c>
      <x:c r="P281" s="24" t="n">
        <x:v>481.68169090106056</x:v>
      </x:c>
      <x:c r="Q281" s="24" t="n">
        <x:v>491.32573929398814</x:v>
      </x:c>
      <x:c r="R281" s="24" t="n">
        <x:v>494.23084753718337</x:v>
      </x:c>
      <x:c r="S281" s="24" t="n">
        <x:v>491.0553808408166</x:v>
      </x:c>
      <x:c r="T281" s="24" t="n">
        <x:v>512.0288286822688</x:v>
      </x:c>
      <x:c r="U281" s="24" t="n">
        <x:v>504.0216634486296</x:v>
      </x:c>
      <x:c r="V281" s="24" t="n">
        <x:v>486.62809534254274</x:v>
      </x:c>
      <x:c r="W281" s="24" t="n">
        <x:v>492.4960965083611</x:v>
      </x:c>
      <x:c r="X281" s="24" t="n">
        <x:v>490.3989056559182</x:v>
      </x:c>
      <x:c r="Y281" s="24" t="n">
        <x:v>501.99006728423444</x:v>
      </x:c>
      <x:c r="Z281" s="24" t="n">
        <x:v>521.1597045720886</x:v>
      </x:c>
      <x:c r="AA281" s="24" t="n">
        <x:v>473.49401276185864</x:v>
      </x:c>
      <x:c r="AB281" s="24" t="n">
        <x:v>497.77292239002264</x:v>
      </x:c>
      <x:c r="AC281" s="24" t="n">
        <x:v>540.6847641271762</x:v>
      </x:c>
      <x:c r="AD281" s="24" t="n">
        <x:v>536.9405076239004</x:v>
      </x:c>
      <x:c r="AE281" s="24" t="n">
        <x:v>481.60508859336846</x:v>
      </x:c>
      <x:c r="AF281" s="24" t="n">
        <x:v>555.7518487402451</x:v>
      </x:c>
      <x:c r="AG281" s="24" t="n">
        <x:v>565.4273141430722</x:v>
      </x:c>
      <x:c r="AH281" s="24" t="n">
        <x:v>618.4132649646496</x:v>
      </x:c>
      <x:c r="AI281" s="24" t="n">
        <x:v>1352.2524709240756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2.7628832404757175</x:v>
      </x:c>
      <x:c r="CQ281" s="24" t="n">
        <x:v>89.3504141771785</x:v>
      </x:c>
      <x:c r="CR281" s="24" t="n">
        <x:v>124.35821701245493</x:v>
      </x:c>
      <x:c r="CS281" s="24" t="n">
        <x:v>158.97496489526932</x:v>
      </x:c>
      <x:c r="CT281" s="24" t="n">
        <x:v>236.20114612886252</x:v>
      </x:c>
      <x:c r="CU281" s="24" t="n">
        <x:v>294.25707016088245</x:v>
      </x:c>
      <x:c r="CV281" s="24" t="n">
        <x:v>348.29861227282595</x:v>
      </x:c>
      <x:c r="CW281" s="24" t="n">
        <x:v>393.03267127455337</x:v>
      </x:c>
      <x:c r="CX281" s="24" t="n">
        <x:v>385.57228562739283</x:v>
      </x:c>
      <x:c r="CY281" s="24" t="n">
        <x:v>372.73610651889015</x:v>
      </x:c>
      <x:c r="CZ281" s="24" t="n">
        <x:v>346.87989513849163</x:v>
      </x:c>
      <x:c r="DA281" s="24" t="n">
        <x:v>392.5292071832815</x:v>
      </x:c>
      <x:c r="DB281" s="24" t="n">
        <x:v>467.15012382179583</x:v>
      </x:c>
      <x:c r="DC281" s="24" t="n">
        <x:v>499.6369001167049</x:v>
      </x:c>
      <x:c r="DD281" s="24" t="n">
        <x:v>468.51520549780884</x:v>
      </x:c>
      <x:c r="DE281" s="24" t="n">
        <x:v>414.9513908712892</x:v>
      </x:c>
      <x:c r="DF281" s="24" t="n">
        <x:v>0.058409413473188884</x:v>
      </x:c>
      <x:c r="DG281" s="24" t="n">
        <x:v>166.04625905538293</x:v>
      </x:c>
      <x:c r="DH281" s="24" t="n">
        <x:v>5.999345280591278</x:v>
      </x:c>
      <x:c r="DI281" s="24" t="n">
        <x:v>43.56137606446819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37.902443476067965</x:v>
      </x:c>
      <x:c r="DW281" s="24" t="n">
        <x:v>509.5664992640999</x:v>
      </x:c>
      <x:c r="DX281" s="24" t="n">
        <x:v>480.79622542309886</x:v>
      </x:c>
      <x:c r="DY281" s="24" t="n">
        <x:v>472.0488674747819</x:v>
      </x:c>
      <x:c r="DZ281" s="24" t="n">
        <x:v>492.4442433304808</x:v>
      </x:c>
      <x:c r="EA281" s="24" t="n">
        <x:v>470.20411170867885</x:v>
      </x:c>
      <x:c r="EB281" s="24" t="n">
        <x:v>431.5720586974787</x:v>
      </x:c>
      <x:c r="EC281" s="24" t="n">
        <x:v>430.20230609814894</x:v>
      </x:c>
      <x:c r="ED281" s="24" t="n">
        <x:v>653.3820479107596</x:v>
      </x:c>
      <x:c r="EE281" s="24" t="n">
        <x:v>401.12251297747525</x:v>
      </x:c>
      <x:c r="EF281" s="24" t="n">
        <x:v>406.8754365998131</x:v>
      </x:c>
      <x:c r="EG281" s="24" t="n">
        <x:v>421.49650415350277</x:v>
      </x:c>
      <x:c r="EH281" s="24" t="n">
        <x:v>411.2640648389327</x:v>
      </x:c>
      <x:c r="EI281" s="24" t="n">
        <x:v>389.11814557813653</x:v>
      </x:c>
      <x:c r="EJ281" s="24" t="n">
        <x:v>408.12893624567005</x:v>
      </x:c>
      <x:c r="EK281" s="24" t="n">
        <x:v>406.8524937939758</x:v>
      </x:c>
      <x:c r="EL281" s="24" t="n">
        <x:v>400.9146607090509</x:v>
      </x:c>
      <x:c r="EM281" s="24" t="n">
        <x:v>431.3529007311038</x:v>
      </x:c>
      <x:c r="EN281" s="24" t="n">
        <x:v>453.0254957330462</x:v>
      </x:c>
      <x:c r="EO281" s="24" t="n">
        <x:v>434.5856485947199</x:v>
      </x:c>
      <x:c r="EP281" s="24" t="n">
        <x:f>SUM(B281:EO281)</x:f>
        <x:v>34074.21676110769</x:v>
      </x:c>
      <x:c r="EQ281" s="24" t="n">
        <x:v>14960.662437525112</x:v>
      </x:c>
    </x:row>
    <x:row r="282" ht="22" customHeight="1">
      <x:c r="A282" s="23" t="n">
        <x:v>45969</x:v>
      </x:c>
      <x:c r="B282" s="24" t="n">
        <x:v>797.6161879570578</x:v>
      </x:c>
      <x:c r="C282" s="24" t="n">
        <x:v>838.609963367122</x:v>
      </x:c>
      <x:c r="D282" s="24" t="n">
        <x:v>952.5186612056732</x:v>
      </x:c>
      <x:c r="E282" s="24" t="n">
        <x:v>918.0478476830192</x:v>
      </x:c>
      <x:c r="F282" s="24" t="n">
        <x:v>865.8698575424788</x:v>
      </x:c>
      <x:c r="G282" s="24" t="n">
        <x:v>519.8435582429955</x:v>
      </x:c>
      <x:c r="H282" s="24" t="n">
        <x:v>501.21631227785736</x:v>
      </x:c>
      <x:c r="I282" s="24" t="n">
        <x:v>491.74032524813356</x:v>
      </x:c>
      <x:c r="J282" s="24" t="n">
        <x:v>795.5639567081022</x:v>
      </x:c>
      <x:c r="K282" s="24" t="n">
        <x:v>527.2913609510498</x:v>
      </x:c>
      <x:c r="L282" s="24" t="n">
        <x:v>551.8369351240227</x:v>
      </x:c>
      <x:c r="M282" s="24" t="n">
        <x:v>552.1076648166905</x:v>
      </x:c>
      <x:c r="N282" s="24" t="n">
        <x:v>538.7843336692439</x:v>
      </x:c>
      <x:c r="O282" s="24" t="n">
        <x:v>508.62149856213733</x:v>
      </x:c>
      <x:c r="P282" s="24" t="n">
        <x:v>488.44373413935534</x:v>
      </x:c>
      <x:c r="Q282" s="24" t="n">
        <x:v>527.8913394787656</x:v>
      </x:c>
      <x:c r="R282" s="24" t="n">
        <x:v>540.2515292678247</x:v>
      </x:c>
      <x:c r="S282" s="24" t="n">
        <x:v>525.9555035274515</x:v>
      </x:c>
      <x:c r="T282" s="24" t="n">
        <x:v>519.9564500224044</x:v>
      </x:c>
      <x:c r="U282" s="24" t="n">
        <x:v>529.0646974646498</x:v>
      </x:c>
      <x:c r="V282" s="24" t="n">
        <x:v>551.1795758847676</x:v>
      </x:c>
      <x:c r="W282" s="24" t="n">
        <x:v>541.5567667349408</x:v>
      </x:c>
      <x:c r="X282" s="24" t="n">
        <x:v>501.8759303509994</x:v>
      </x:c>
      <x:c r="Y282" s="24" t="n">
        <x:v>456.651731274793</x:v>
      </x:c>
      <x:c r="Z282" s="24" t="n">
        <x:v>490.3938782211443</x:v>
      </x:c>
      <x:c r="AA282" s="24" t="n">
        <x:v>478.8697961012986</x:v>
      </x:c>
      <x:c r="AB282" s="24" t="n">
        <x:v>518.2074247039424</x:v>
      </x:c>
      <x:c r="AC282" s="24" t="n">
        <x:v>530.3600722809217</x:v>
      </x:c>
      <x:c r="AD282" s="24" t="n">
        <x:v>517.1225296985646</x:v>
      </x:c>
      <x:c r="AE282" s="24" t="n">
        <x:v>479.73361297089986</x:v>
      </x:c>
      <x:c r="AF282" s="24" t="n">
        <x:v>573.9156798401216</x:v>
      </x:c>
      <x:c r="AG282" s="24" t="n">
        <x:v>570.648861987833</x:v>
      </x:c>
      <x:c r="AH282" s="24" t="n">
        <x:v>618.5117524998972</x:v>
      </x:c>
      <x:c r="AI282" s="24" t="n">
        <x:v>1335.6097982975825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57.913731620653316</x:v>
      </x:c>
      <x:c r="CR282" s="24" t="n">
        <x:v>91.23866683977565</x:v>
      </x:c>
      <x:c r="CS282" s="24" t="n">
        <x:v>140.13332188865417</x:v>
      </x:c>
      <x:c r="CT282" s="24" t="n">
        <x:v>263.71541447424227</x:v>
      </x:c>
      <x:c r="CU282" s="24" t="n">
        <x:v>306.38817574030406</x:v>
      </x:c>
      <x:c r="CV282" s="24" t="n">
        <x:v>294.4426842884624</x:v>
      </x:c>
      <x:c r="CW282" s="24" t="n">
        <x:v>353.55668406666604</x:v>
      </x:c>
      <x:c r="CX282" s="24" t="n">
        <x:v>377.16089220449976</x:v>
      </x:c>
      <x:c r="CY282" s="24" t="n">
        <x:v>378.4970219795684</x:v>
      </x:c>
      <x:c r="CZ282" s="24" t="n">
        <x:v>376.14598456376706</x:v>
      </x:c>
      <x:c r="DA282" s="24" t="n">
        <x:v>426.1780115012386</x:v>
      </x:c>
      <x:c r="DB282" s="24" t="n">
        <x:v>466.0475494237078</x:v>
      </x:c>
      <x:c r="DC282" s="24" t="n">
        <x:v>488.5743009407657</x:v>
      </x:c>
      <x:c r="DD282" s="24" t="n">
        <x:v>455.93313187584346</x:v>
      </x:c>
      <x:c r="DE282" s="24" t="n">
        <x:v>356.3038729235766</x:v>
      </x:c>
      <x:c r="DF282" s="24" t="n">
        <x:v>0</x:v>
      </x:c>
      <x:c r="DG282" s="24" t="n">
        <x:v>83.29286792759808</x:v>
      </x:c>
      <x:c r="DH282" s="24" t="n">
        <x:v>0</x:v>
      </x:c>
      <x:c r="DI282" s="24" t="n">
        <x:v>3.8457365092133903e-7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494.8742224620137</x:v>
      </x:c>
      <x:c r="DX282" s="24" t="n">
        <x:v>463.60295906990865</x:v>
      </x:c>
      <x:c r="DY282" s="24" t="n">
        <x:v>450.87021140984064</x:v>
      </x:c>
      <x:c r="DZ282" s="24" t="n">
        <x:v>471.4428271120669</x:v>
      </x:c>
      <x:c r="EA282" s="24" t="n">
        <x:v>461.54856303233396</x:v>
      </x:c>
      <x:c r="EB282" s="24" t="n">
        <x:v>445.3302346699481</x:v>
      </x:c>
      <x:c r="EC282" s="24" t="n">
        <x:v>449.8977622213846</x:v>
      </x:c>
      <x:c r="ED282" s="24" t="n">
        <x:v>681.5879182978967</x:v>
      </x:c>
      <x:c r="EE282" s="24" t="n">
        <x:v>375.2949949346951</x:v>
      </x:c>
      <x:c r="EF282" s="24" t="n">
        <x:v>382.3178672444878</x:v>
      </x:c>
      <x:c r="EG282" s="24" t="n">
        <x:v>403.5945948524015</x:v>
      </x:c>
      <x:c r="EH282" s="24" t="n">
        <x:v>415.90790183945404</x:v>
      </x:c>
      <x:c r="EI282" s="24" t="n">
        <x:v>423.77621319113507</x:v>
      </x:c>
      <x:c r="EJ282" s="24" t="n">
        <x:v>436.4573580403333</x:v>
      </x:c>
      <x:c r="EK282" s="24" t="n">
        <x:v>442.53290747228897</x:v>
      </x:c>
      <x:c r="EL282" s="24" t="n">
        <x:v>440.0117357677626</x:v>
      </x:c>
      <x:c r="EM282" s="24" t="n">
        <x:v>422.75808485584673</x:v>
      </x:c>
      <x:c r="EN282" s="24" t="n">
        <x:v>484.13951068107355</x:v>
      </x:c>
      <x:c r="EO282" s="24" t="n">
        <x:v>586.5889658584691</x:v>
      </x:c>
      <x:c r="EP282" s="24" t="n">
        <x:f>SUM(B282:EO282)</x:f>
        <x:v>34303.92627376099</x:v>
      </x:c>
      <x:c r="EQ282" s="24" t="n">
        <x:v>14932.930638305412</x:v>
      </x:c>
    </x:row>
    <x:row r="283" ht="22" customHeight="1">
      <x:c r="A283" s="23" t="n">
        <x:v>45970</x:v>
      </x:c>
      <x:c r="B283" s="24" t="n">
        <x:v>1249.756765090691</x:v>
      </x:c>
      <x:c r="C283" s="24" t="n">
        <x:v>1205.9071045499072</x:v>
      </x:c>
      <x:c r="D283" s="24" t="n">
        <x:v>1216.682081580984</x:v>
      </x:c>
      <x:c r="E283" s="24" t="n">
        <x:v>1233.19617155704</x:v>
      </x:c>
      <x:c r="F283" s="24" t="n">
        <x:v>1219.7739944191514</x:v>
      </x:c>
      <x:c r="G283" s="24" t="n">
        <x:v>1226.1551696529743</x:v>
      </x:c>
      <x:c r="H283" s="24" t="n">
        <x:v>713.8763044624334</x:v>
      </x:c>
      <x:c r="I283" s="24" t="n">
        <x:v>1070.2456678270767</x:v>
      </x:c>
      <x:c r="J283" s="24" t="n">
        <x:v>1197.2190991474442</x:v>
      </x:c>
      <x:c r="K283" s="24" t="n">
        <x:v>721.065408017237</x:v>
      </x:c>
      <x:c r="L283" s="24" t="n">
        <x:v>730.941300970145</x:v>
      </x:c>
      <x:c r="M283" s="24" t="n">
        <x:v>720.1888848868899</x:v>
      </x:c>
      <x:c r="N283" s="24" t="n">
        <x:v>1218.7815908152356</x:v>
      </x:c>
      <x:c r="O283" s="24" t="n">
        <x:v>713.2742223169801</x:v>
      </x:c>
      <x:c r="P283" s="24" t="n">
        <x:v>694.9284841541061</x:v>
      </x:c>
      <x:c r="Q283" s="24" t="n">
        <x:v>706.5124449358829</x:v>
      </x:c>
      <x:c r="R283" s="24" t="n">
        <x:v>714.7690525936488</x:v>
      </x:c>
      <x:c r="S283" s="24" t="n">
        <x:v>724.7216310350246</x:v>
      </x:c>
      <x:c r="T283" s="24" t="n">
        <x:v>684.0653057482571</x:v>
      </x:c>
      <x:c r="U283" s="24" t="n">
        <x:v>673.7645689644065</x:v>
      </x:c>
      <x:c r="V283" s="24" t="n">
        <x:v>650.4189866157927</x:v>
      </x:c>
      <x:c r="W283" s="24" t="n">
        <x:v>674.9034597714744</x:v>
      </x:c>
      <x:c r="X283" s="24" t="n">
        <x:v>700.8659781899538</x:v>
      </x:c>
      <x:c r="Y283" s="24" t="n">
        <x:v>675.8986036245549</x:v>
      </x:c>
      <x:c r="Z283" s="24" t="n">
        <x:v>666.5900646008225</x:v>
      </x:c>
      <x:c r="AA283" s="24" t="n">
        <x:v>654.0743618218313</x:v>
      </x:c>
      <x:c r="AB283" s="24" t="n">
        <x:v>689.5023499539606</x:v>
      </x:c>
      <x:c r="AC283" s="24" t="n">
        <x:v>694.8116882405528</x:v>
      </x:c>
      <x:c r="AD283" s="24" t="n">
        <x:v>701.4280486252676</x:v>
      </x:c>
      <x:c r="AE283" s="24" t="n">
        <x:v>701.5102152817062</x:v>
      </x:c>
      <x:c r="AF283" s="24" t="n">
        <x:v>751.8590665577924</x:v>
      </x:c>
      <x:c r="AG283" s="24" t="n">
        <x:v>710.1695948403247</x:v>
      </x:c>
      <x:c r="AH283" s="24" t="n">
        <x:v>1249.4613564289687</x:v>
      </x:c>
      <x:c r="AI283" s="24" t="n">
        <x:v>1418.4454344109188</x:v>
      </x:c>
      <x:c r="AJ283" s="24" t="n">
        <x:v>725.0003242183348</x:v>
      </x:c>
      <x:c r="AK283" s="24" t="n">
        <x:v>88.36714721094782</x:v>
      </x:c>
      <x:c r="AL283" s="24" t="n">
        <x:v>90.00385212335088</x:v>
      </x:c>
      <x:c r="AM283" s="24" t="n">
        <x:v>795.2098179326313</x:v>
      </x:c>
      <x:c r="AN283" s="24" t="n">
        <x:v>332.00784604692</x:v>
      </x:c>
      <x:c r="AO283" s="24" t="n">
        <x:v>731.5042578588898</x:v>
      </x:c>
      <x:c r="AP283" s="24" t="n">
        <x:v>699.4951190914047</x:v>
      </x:c>
      <x:c r="AQ283" s="24" t="n">
        <x:v>684.9356023175313</x:v>
      </x:c>
      <x:c r="AR283" s="24" t="n">
        <x:v>651.2506389687327</x:v>
      </x:c>
      <x:c r="AS283" s="24" t="n">
        <x:v>657.8084557549531</x:v>
      </x:c>
      <x:c r="AT283" s="24" t="n">
        <x:v>645.8308605626163</x:v>
      </x:c>
      <x:c r="AU283" s="24" t="n">
        <x:v>1274.4031138270361</x:v>
      </x:c>
      <x:c r="AV283" s="24" t="n">
        <x:v>545.5031668752839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718.8665277953123</x:v>
      </x:c>
      <x:c r="BP283" s="24" t="n">
        <x:v>778.393476928752</x:v>
      </x:c>
      <x:c r="BQ283" s="24" t="n">
        <x:v>718.0084732320835</x:v>
      </x:c>
      <x:c r="BR283" s="24" t="n">
        <x:v>635.744914380103</x:v>
      </x:c>
      <x:c r="BS283" s="24" t="n">
        <x:v>656.858494091383</x:v>
      </x:c>
      <x:c r="BT283" s="24" t="n">
        <x:v>663.6425909908216</x:v>
      </x:c>
      <x:c r="BU283" s="24" t="n">
        <x:v>613.625283798981</x:v>
      </x:c>
      <x:c r="BV283" s="24" t="n">
        <x:v>574.4892079668251</x:v>
      </x:c>
      <x:c r="BW283" s="24" t="n">
        <x:v>577.6000598891433</x:v>
      </x:c>
      <x:c r="BX283" s="24" t="n">
        <x:v>575.7573197749024</x:v>
      </x:c>
      <x:c r="BY283" s="24" t="n">
        <x:v>628.8370442753006</x:v>
      </x:c>
      <x:c r="BZ283" s="24" t="n">
        <x:v>75.16081405950953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0.0072484746453696566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1049.404329635502</x:v>
      </x:c>
      <x:c r="CN283" s="24" t="n">
        <x:v>1152.814162861925</x:v>
      </x:c>
      <x:c r="CO283" s="24" t="n">
        <x:v>516.3960330720882</x:v>
      </x:c>
      <x:c r="CP283" s="24" t="n">
        <x:v>578.080367221715</x:v>
      </x:c>
      <x:c r="CQ283" s="24" t="n">
        <x:v>560.404152245426</x:v>
      </x:c>
      <x:c r="CR283" s="24" t="n">
        <x:v>593.6293253993313</x:v>
      </x:c>
      <x:c r="CS283" s="24" t="n">
        <x:v>662.9976039137553</x:v>
      </x:c>
      <x:c r="CT283" s="24" t="n">
        <x:v>695.5374381163625</x:v>
      </x:c>
      <x:c r="CU283" s="24" t="n">
        <x:v>739.7915502595778</x:v>
      </x:c>
      <x:c r="CV283" s="24" t="n">
        <x:v>816.8326884430359</x:v>
      </x:c>
      <x:c r="CW283" s="24" t="n">
        <x:v>835.4171835253234</x:v>
      </x:c>
      <x:c r="CX283" s="24" t="n">
        <x:v>863.2805267952572</x:v>
      </x:c>
      <x:c r="CY283" s="24" t="n">
        <x:v>929.7192407664446</x:v>
      </x:c>
      <x:c r="CZ283" s="24" t="n">
        <x:v>965.9970603068797</x:v>
      </x:c>
      <x:c r="DA283" s="24" t="n">
        <x:v>986.4059443170142</x:v>
      </x:c>
      <x:c r="DB283" s="24" t="n">
        <x:v>1041.770702305831</x:v>
      </x:c>
      <x:c r="DC283" s="24" t="n">
        <x:v>1095.5100124163662</x:v>
      </x:c>
      <x:c r="DD283" s="24" t="n">
        <x:v>950.5304802860182</x:v>
      </x:c>
      <x:c r="DE283" s="24" t="n">
        <x:v>693.2999045109057</x:v>
      </x:c>
      <x:c r="DF283" s="24" t="n">
        <x:v>690.2721939928499</x:v>
      </x:c>
      <x:c r="DG283" s="24" t="n">
        <x:v>752.3401236619725</x:v>
      </x:c>
      <x:c r="DH283" s="24" t="n">
        <x:v>732.3326086951554</x:v>
      </x:c>
      <x:c r="DI283" s="24" t="n">
        <x:v>733.709697903124</x:v>
      </x:c>
      <x:c r="DJ283" s="24" t="n">
        <x:v>696.5801239014909</x:v>
      </x:c>
      <x:c r="DK283" s="24" t="n">
        <x:v>73.79038127773558</x:v>
      </x:c>
      <x:c r="DL283" s="24" t="n">
        <x:v>12.241664224980362</x:v>
      </x:c>
      <x:c r="DM283" s="24" t="n">
        <x:v>96.9185841389487</x:v>
      </x:c>
      <x:c r="DN283" s="24" t="n">
        <x:v>55.66572571932369</x:v>
      </x:c>
      <x:c r="DO283" s="24" t="n">
        <x:v>47.15958396362363</x:v>
      </x:c>
      <x:c r="DP283" s="24" t="n">
        <x:v>66.19593182082922</x:v>
      </x:c>
      <x:c r="DQ283" s="24" t="n">
        <x:v>57.17936841273302</x:v>
      </x:c>
      <x:c r="DR283" s="24" t="n">
        <x:v>25.028115739354394</x:v>
      </x:c>
      <x:c r="DS283" s="24" t="n">
        <x:v>147.561159071553</x:v>
      </x:c>
      <x:c r="DT283" s="24" t="n">
        <x:v>57.16607739640624</x:v>
      </x:c>
      <x:c r="DU283" s="24" t="n">
        <x:v>0.00385424126581363</x:v>
      </x:c>
      <x:c r="DV283" s="24" t="n">
        <x:v>717.5335142760019</x:v>
      </x:c>
      <x:c r="DW283" s="24" t="n">
        <x:v>773.0491998381654</x:v>
      </x:c>
      <x:c r="DX283" s="24" t="n">
        <x:v>738.7650641674272</x:v>
      </x:c>
      <x:c r="DY283" s="24" t="n">
        <x:v>707.1818772534359</x:v>
      </x:c>
      <x:c r="DZ283" s="24" t="n">
        <x:v>704.204446460809</x:v>
      </x:c>
      <x:c r="EA283" s="24" t="n">
        <x:v>714.5362169183331</x:v>
      </x:c>
      <x:c r="EB283" s="24" t="n">
        <x:v>683.833002680237</x:v>
      </x:c>
      <x:c r="EC283" s="24" t="n">
        <x:v>633.646650688927</x:v>
      </x:c>
      <x:c r="ED283" s="24" t="n">
        <x:v>755.4353420001972</x:v>
      </x:c>
      <x:c r="EE283" s="24" t="n">
        <x:v>554.9032258782348</x:v>
      </x:c>
      <x:c r="EF283" s="24" t="n">
        <x:v>556.7006001783586</x:v>
      </x:c>
      <x:c r="EG283" s="24" t="n">
        <x:v>565.178237389846</x:v>
      </x:c>
      <x:c r="EH283" s="24" t="n">
        <x:v>577.0619134887733</x:v>
      </x:c>
      <x:c r="EI283" s="24" t="n">
        <x:v>601.660593720191</x:v>
      </x:c>
      <x:c r="EJ283" s="24" t="n">
        <x:v>596.9406400664672</x:v>
      </x:c>
      <x:c r="EK283" s="24" t="n">
        <x:v>577.9422190043015</x:v>
      </x:c>
      <x:c r="EL283" s="24" t="n">
        <x:v>591.339869634015</x:v>
      </x:c>
      <x:c r="EM283" s="24" t="n">
        <x:v>619.9218517736122</x:v>
      </x:c>
      <x:c r="EN283" s="24" t="n">
        <x:v>610.8750275841371</x:v>
      </x:c>
      <x:c r="EO283" s="24" t="n">
        <x:v>600.2549943922722</x:v>
      </x:c>
      <x:c r="EP283" s="24" t="n">
        <x:f>SUM(B283:EO283)</x:f>
        <x:v>77567.00450808971</x:v>
      </x:c>
      <x:c r="EQ283" s="24" t="n">
        <x:v>53141.443429498926</x:v>
      </x:c>
    </x:row>
    <x:row r="284" ht="22" customHeight="1">
      <x:c r="A284" s="23" t="n">
        <x:v>45971</x:v>
      </x:c>
      <x:c r="B284" s="24" t="n">
        <x:v>1226.1953900857895</x:v>
      </x:c>
      <x:c r="C284" s="24" t="n">
        <x:v>1208.9978649036416</x:v>
      </x:c>
      <x:c r="D284" s="24" t="n">
        <x:v>1203.8454950931296</x:v>
      </x:c>
      <x:c r="E284" s="24" t="n">
        <x:v>1189.0202123027168</x:v>
      </x:c>
      <x:c r="F284" s="24" t="n">
        <x:v>1198.1531813178551</x:v>
      </x:c>
      <x:c r="G284" s="24" t="n">
        <x:v>1183.5175651021434</x:v>
      </x:c>
      <x:c r="H284" s="24" t="n">
        <x:v>705.7651798754363</x:v>
      </x:c>
      <x:c r="I284" s="24" t="n">
        <x:v>666.8130732142001</x:v>
      </x:c>
      <x:c r="J284" s="24" t="n">
        <x:v>1192.644480572532</x:v>
      </x:c>
      <x:c r="K284" s="24" t="n">
        <x:v>746.9371980051396</x:v>
      </x:c>
      <x:c r="L284" s="24" t="n">
        <x:v>739.4336633582957</x:v>
      </x:c>
      <x:c r="M284" s="24" t="n">
        <x:v>723.2299786898817</x:v>
      </x:c>
      <x:c r="N284" s="24" t="n">
        <x:v>1164.7951529141621</x:v>
      </x:c>
      <x:c r="O284" s="24" t="n">
        <x:v>724.1469904165692</x:v>
      </x:c>
      <x:c r="P284" s="24" t="n">
        <x:v>698.2137043053144</x:v>
      </x:c>
      <x:c r="Q284" s="24" t="n">
        <x:v>685.4383888361419</x:v>
      </x:c>
      <x:c r="R284" s="24" t="n">
        <x:v>677.2226458629056</x:v>
      </x:c>
      <x:c r="S284" s="24" t="n">
        <x:v>695.3364344333688</x:v>
      </x:c>
      <x:c r="T284" s="24" t="n">
        <x:v>683.6839819305301</x:v>
      </x:c>
      <x:c r="U284" s="24" t="n">
        <x:v>690.1206523126857</x:v>
      </x:c>
      <x:c r="V284" s="24" t="n">
        <x:v>666.5973161774666</x:v>
      </x:c>
      <x:c r="W284" s="24" t="n">
        <x:v>648.7958190806172</x:v>
      </x:c>
      <x:c r="X284" s="24" t="n">
        <x:v>667.6233977321644</x:v>
      </x:c>
      <x:c r="Y284" s="24" t="n">
        <x:v>690.6610128915912</x:v>
      </x:c>
      <x:c r="Z284" s="24" t="n">
        <x:v>677.9179989421993</x:v>
      </x:c>
      <x:c r="AA284" s="24" t="n">
        <x:v>641.8821950535819</x:v>
      </x:c>
      <x:c r="AB284" s="24" t="n">
        <x:v>687.7051847407312</x:v>
      </x:c>
      <x:c r="AC284" s="24" t="n">
        <x:v>699.3094687585077</x:v>
      </x:c>
      <x:c r="AD284" s="24" t="n">
        <x:v>685.6840628552533</x:v>
      </x:c>
      <x:c r="AE284" s="24" t="n">
        <x:v>664.1595760514323</x:v>
      </x:c>
      <x:c r="AF284" s="24" t="n">
        <x:v>773.4153327837612</x:v>
      </x:c>
      <x:c r="AG284" s="24" t="n">
        <x:v>747.3945808484121</x:v>
      </x:c>
      <x:c r="AH284" s="24" t="n">
        <x:v>1218.651617205054</x:v>
      </x:c>
      <x:c r="AI284" s="24" t="n">
        <x:v>1446.0498237740746</x:v>
      </x:c>
      <x:c r="AJ284" s="24" t="n">
        <x:v>726.5240572217149</x:v>
      </x:c>
      <x:c r="AK284" s="24" t="n">
        <x:v>102.74109697264332</x:v>
      </x:c>
      <x:c r="AL284" s="24" t="n">
        <x:v>82.99199856665352</x:v>
      </x:c>
      <x:c r="AM284" s="24" t="n">
        <x:v>757.620439074882</x:v>
      </x:c>
      <x:c r="AN284" s="24" t="n">
        <x:v>450.4838517380489</x:v>
      </x:c>
      <x:c r="AO284" s="24" t="n">
        <x:v>737.484481213253</x:v>
      </x:c>
      <x:c r="AP284" s="24" t="n">
        <x:v>721.9730435097404</x:v>
      </x:c>
      <x:c r="AQ284" s="24" t="n">
        <x:v>694.6501813058132</x:v>
      </x:c>
      <x:c r="AR284" s="24" t="n">
        <x:v>667.5973631417229</x:v>
      </x:c>
      <x:c r="AS284" s="24" t="n">
        <x:v>642.9135092853336</x:v>
      </x:c>
      <x:c r="AT284" s="24" t="n">
        <x:v>622.5077710572181</x:v>
      </x:c>
      <x:c r="AU284" s="24" t="n">
        <x:v>1274.4778785067147</x:v>
      </x:c>
      <x:c r="AV284" s="24" t="n">
        <x:v>532.1062049422762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0</x:v>
      </x:c>
      <x:c r="BO284" s="24" t="n">
        <x:v>788.181477659245</x:v>
      </x:c>
      <x:c r="BP284" s="24" t="n">
        <x:v>787.4352622091318</x:v>
      </x:c>
      <x:c r="BQ284" s="24" t="n">
        <x:v>737.4974727991348</x:v>
      </x:c>
      <x:c r="BR284" s="24" t="n">
        <x:v>653.0873396655944</x:v>
      </x:c>
      <x:c r="BS284" s="24" t="n">
        <x:v>649.5394809316632</x:v>
      </x:c>
      <x:c r="BT284" s="24" t="n">
        <x:v>661.819110718009</x:v>
      </x:c>
      <x:c r="BU284" s="24" t="n">
        <x:v>634.2741489325663</x:v>
      </x:c>
      <x:c r="BV284" s="24" t="n">
        <x:v>618.7439966526845</x:v>
      </x:c>
      <x:c r="BW284" s="24" t="n">
        <x:v>602.5042903132791</x:v>
      </x:c>
      <x:c r="BX284" s="24" t="n">
        <x:v>622.438397016732</x:v>
      </x:c>
      <x:c r="BY284" s="24" t="n">
        <x:v>612.3975609402494</x:v>
      </x:c>
      <x:c r="BZ284" s="24" t="n">
        <x:v>73.77046228664832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7.547890578891453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1126.32388487383</x:v>
      </x:c>
      <x:c r="CN284" s="24" t="n">
        <x:v>1166.8126061910968</x:v>
      </x:c>
      <x:c r="CO284" s="24" t="n">
        <x:v>619.1717146157595</x:v>
      </x:c>
      <x:c r="CP284" s="24" t="n">
        <x:v>610.4784402865416</x:v>
      </x:c>
      <x:c r="CQ284" s="24" t="n">
        <x:v>572.0588121069856</x:v>
      </x:c>
      <x:c r="CR284" s="24" t="n">
        <x:v>589.1375219657469</x:v>
      </x:c>
      <x:c r="CS284" s="24" t="n">
        <x:v>651.9084558732447</x:v>
      </x:c>
      <x:c r="CT284" s="24" t="n">
        <x:v>701.254243900025</x:v>
      </x:c>
      <x:c r="CU284" s="24" t="n">
        <x:v>745.4135086977677</x:v>
      </x:c>
      <x:c r="CV284" s="24" t="n">
        <x:v>809.4131683175088</x:v>
      </x:c>
      <x:c r="CW284" s="24" t="n">
        <x:v>856.9008255184337</x:v>
      </x:c>
      <x:c r="CX284" s="24" t="n">
        <x:v>889.7689666171073</x:v>
      </x:c>
      <x:c r="CY284" s="24" t="n">
        <x:v>944.6319017813883</x:v>
      </x:c>
      <x:c r="CZ284" s="24" t="n">
        <x:v>989.5602597885214</x:v>
      </x:c>
      <x:c r="DA284" s="24" t="n">
        <x:v>1002.1267899247619</x:v>
      </x:c>
      <x:c r="DB284" s="24" t="n">
        <x:v>1040.1570224819243</x:v>
      </x:c>
      <x:c r="DC284" s="24" t="n">
        <x:v>1100.8720967744782</x:v>
      </x:c>
      <x:c r="DD284" s="24" t="n">
        <x:v>995.233577438872</x:v>
      </x:c>
      <x:c r="DE284" s="24" t="n">
        <x:v>759.2832747676613</x:v>
      </x:c>
      <x:c r="DF284" s="24" t="n">
        <x:v>711.8285013221248</x:v>
      </x:c>
      <x:c r="DG284" s="24" t="n">
        <x:v>732.031215387497</x:v>
      </x:c>
      <x:c r="DH284" s="24" t="n">
        <x:v>717.967337336833</x:v>
      </x:c>
      <x:c r="DI284" s="24" t="n">
        <x:v>723.4320389474807</x:v>
      </x:c>
      <x:c r="DJ284" s="24" t="n">
        <x:v>673.2335561043741</x:v>
      </x:c>
      <x:c r="DK284" s="24" t="n">
        <x:v>52.220851080440234</x:v>
      </x:c>
      <x:c r="DL284" s="24" t="n">
        <x:v>2.890774460908901</x:v>
      </x:c>
      <x:c r="DM284" s="24" t="n">
        <x:v>92.48075666569636</x:v>
      </x:c>
      <x:c r="DN284" s="24" t="n">
        <x:v>19.629498939987265</x:v>
      </x:c>
      <x:c r="DO284" s="24" t="n">
        <x:v>0.7242432786422114</x:v>
      </x:c>
      <x:c r="DP284" s="24" t="n">
        <x:v>38.80088255201881</x:v>
      </x:c>
      <x:c r="DQ284" s="24" t="n">
        <x:v>22.30347323266425</x:v>
      </x:c>
      <x:c r="DR284" s="24" t="n">
        <x:v>1.1933659383524389</x:v>
      </x:c>
      <x:c r="DS284" s="24" t="n">
        <x:v>154.020341281915</x:v>
      </x:c>
      <x:c r="DT284" s="24" t="n">
        <x:v>0.6148432174999041</x:v>
      </x:c>
      <x:c r="DU284" s="24" t="n">
        <x:v>0</x:v>
      </x:c>
      <x:c r="DV284" s="24" t="n">
        <x:v>709.2491640419037</x:v>
      </x:c>
      <x:c r="DW284" s="24" t="n">
        <x:v>754.2528327024496</x:v>
      </x:c>
      <x:c r="DX284" s="24" t="n">
        <x:v>756.5127649441711</x:v>
      </x:c>
      <x:c r="DY284" s="24" t="n">
        <x:v>737.3612846633541</x:v>
      </x:c>
      <x:c r="DZ284" s="24" t="n">
        <x:v>699.9026123025894</x:v>
      </x:c>
      <x:c r="EA284" s="24" t="n">
        <x:v>683.3141555814127</x:v>
      </x:c>
      <x:c r="EB284" s="24" t="n">
        <x:v>650.4863447863144</x:v>
      </x:c>
      <x:c r="EC284" s="24" t="n">
        <x:v>606.0675412017692</x:v>
      </x:c>
      <x:c r="ED284" s="24" t="n">
        <x:v>823.6079379539366</x:v>
      </x:c>
      <x:c r="EE284" s="24" t="n">
        <x:v>563.582038264119</x:v>
      </x:c>
      <x:c r="EF284" s="24" t="n">
        <x:v>572.0428355145125</x:v>
      </x:c>
      <x:c r="EG284" s="24" t="n">
        <x:v>582.3143575066028</x:v>
      </x:c>
      <x:c r="EH284" s="24" t="n">
        <x:v>592.7636117318197</x:v>
      </x:c>
      <x:c r="EI284" s="24" t="n">
        <x:v>598.9656935328239</x:v>
      </x:c>
      <x:c r="EJ284" s="24" t="n">
        <x:v>569.4753927353976</x:v>
      </x:c>
      <x:c r="EK284" s="24" t="n">
        <x:v>554.947799614559</x:v>
      </x:c>
      <x:c r="EL284" s="24" t="n">
        <x:v>597.8278769854168</x:v>
      </x:c>
      <x:c r="EM284" s="24" t="n">
        <x:v>639.8725539422917</x:v>
      </x:c>
      <x:c r="EN284" s="24" t="n">
        <x:v>636.872946180207</x:v>
      </x:c>
      <x:c r="EO284" s="24" t="n">
        <x:v>621.9902764446556</x:v>
      </x:c>
      <x:c r="EP284" s="24" t="n">
        <x:f>SUM(B284:EO284)</x:f>
        <x:v>77447.95615996556</x:v>
      </x:c>
      <x:c r="EQ284" s="24" t="n">
        <x:v>53752.60420195422</x:v>
      </x:c>
    </x:row>
    <x:row r="285" ht="22" customHeight="1">
      <x:c r="A285" s="23" t="n">
        <x:v>45972</x:v>
      </x:c>
      <x:c r="B285" s="24" t="n">
        <x:v>1262.3298619331267</x:v>
      </x:c>
      <x:c r="C285" s="24" t="n">
        <x:v>1238.952742325918</x:v>
      </x:c>
      <x:c r="D285" s="24" t="n">
        <x:v>1238.922244254705</x:v>
      </x:c>
      <x:c r="E285" s="24" t="n">
        <x:v>1272.0645693452207</x:v>
      </x:c>
      <x:c r="F285" s="24" t="n">
        <x:v>1232.1281381622462</x:v>
      </x:c>
      <x:c r="G285" s="24" t="n">
        <x:v>1204.4133267548104</x:v>
      </x:c>
      <x:c r="H285" s="24" t="n">
        <x:v>648.0364631377919</x:v>
      </x:c>
      <x:c r="I285" s="24" t="n">
        <x:v>1216.4232776471838</x:v>
      </x:c>
      <x:c r="J285" s="24" t="n">
        <x:v>1224.1522159559047</x:v>
      </x:c>
      <x:c r="K285" s="24" t="n">
        <x:v>694.4470403372757</x:v>
      </x:c>
      <x:c r="L285" s="24" t="n">
        <x:v>680.7951513025312</x:v>
      </x:c>
      <x:c r="M285" s="24" t="n">
        <x:v>666.3102197654813</x:v>
      </x:c>
      <x:c r="N285" s="24" t="n">
        <x:v>1239.3630526039306</x:v>
      </x:c>
      <x:c r="O285" s="24" t="n">
        <x:v>683.7774515468791</x:v>
      </x:c>
      <x:c r="P285" s="24" t="n">
        <x:v>679.05419142403</x:v>
      </x:c>
      <x:c r="Q285" s="24" t="n">
        <x:v>678.4011432764162</x:v>
      </x:c>
      <x:c r="R285" s="24" t="n">
        <x:v>686.2658172426677</x:v>
      </x:c>
      <x:c r="S285" s="24" t="n">
        <x:v>694.3555220436895</x:v>
      </x:c>
      <x:c r="T285" s="24" t="n">
        <x:v>647.4583667156161</x:v>
      </x:c>
      <x:c r="U285" s="24" t="n">
        <x:v>651.6551383705228</x:v>
      </x:c>
      <x:c r="V285" s="24" t="n">
        <x:v>680.5369135313315</x:v>
      </x:c>
      <x:c r="W285" s="24" t="n">
        <x:v>703.8803989762251</x:v>
      </x:c>
      <x:c r="X285" s="24" t="n">
        <x:v>706.353407884753</x:v>
      </x:c>
      <x:c r="Y285" s="24" t="n">
        <x:v>691.0300212408224</x:v>
      </x:c>
      <x:c r="Z285" s="24" t="n">
        <x:v>660.6951509734372</x:v>
      </x:c>
      <x:c r="AA285" s="24" t="n">
        <x:v>638.197020809666</x:v>
      </x:c>
      <x:c r="AB285" s="24" t="n">
        <x:v>677.7329419491457</x:v>
      </x:c>
      <x:c r="AC285" s="24" t="n">
        <x:v>678.8274902715959</x:v>
      </x:c>
      <x:c r="AD285" s="24" t="n">
        <x:v>668.4815732017609</x:v>
      </x:c>
      <x:c r="AE285" s="24" t="n">
        <x:v>655.177049735587</x:v>
      </x:c>
      <x:c r="AF285" s="24" t="n">
        <x:v>707.678347521823</x:v>
      </x:c>
      <x:c r="AG285" s="24" t="n">
        <x:v>718.2032490158751</x:v>
      </x:c>
      <x:c r="AH285" s="24" t="n">
        <x:v>1331.184601698322</x:v>
      </x:c>
      <x:c r="AI285" s="24" t="n">
        <x:v>1463.7821381597255</x:v>
      </x:c>
      <x:c r="AJ285" s="24" t="n">
        <x:v>736.5588787638032</x:v>
      </x:c>
      <x:c r="AK285" s="24" t="n">
        <x:v>141.55303939876129</x:v>
      </x:c>
      <x:c r="AL285" s="24" t="n">
        <x:v>138.006029052179</x:v>
      </x:c>
      <x:c r="AM285" s="24" t="n">
        <x:v>816.2516910023855</x:v>
      </x:c>
      <x:c r="AN285" s="24" t="n">
        <x:v>365.9846727492862</x:v>
      </x:c>
      <x:c r="AO285" s="24" t="n">
        <x:v>752.128171105571</x:v>
      </x:c>
      <x:c r="AP285" s="24" t="n">
        <x:v>715.6859923104654</x:v>
      </x:c>
      <x:c r="AQ285" s="24" t="n">
        <x:v>688.5046238871746</x:v>
      </x:c>
      <x:c r="AR285" s="24" t="n">
        <x:v>655.7328531074808</x:v>
      </x:c>
      <x:c r="AS285" s="24" t="n">
        <x:v>630.322859410648</x:v>
      </x:c>
      <x:c r="AT285" s="24" t="n">
        <x:v>620.7740349207401</x:v>
      </x:c>
      <x:c r="AU285" s="24" t="n">
        <x:v>1290.4731503255387</x:v>
      </x:c>
      <x:c r="AV285" s="24" t="n">
        <x:v>572.8430614428291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0</x:v>
      </x:c>
      <x:c r="BO285" s="24" t="n">
        <x:v>788.2260302535759</x:v>
      </x:c>
      <x:c r="BP285" s="24" t="n">
        <x:v>803.641694851271</x:v>
      </x:c>
      <x:c r="BQ285" s="24" t="n">
        <x:v>739.0098741635421</x:v>
      </x:c>
      <x:c r="BR285" s="24" t="n">
        <x:v>636.299488386701</x:v>
      </x:c>
      <x:c r="BS285" s="24" t="n">
        <x:v>644.1895668123487</x:v>
      </x:c>
      <x:c r="BT285" s="24" t="n">
        <x:v>638.3327530498422</x:v>
      </x:c>
      <x:c r="BU285" s="24" t="n">
        <x:v>597.4773330616082</x:v>
      </x:c>
      <x:c r="BV285" s="24" t="n">
        <x:v>646.293418284375</x:v>
      </x:c>
      <x:c r="BW285" s="24" t="n">
        <x:v>626.0110212114413</x:v>
      </x:c>
      <x:c r="BX285" s="24" t="n">
        <x:v>564.4085959967631</x:v>
      </x:c>
      <x:c r="BY285" s="24" t="n">
        <x:v>612.4755930625521</x:v>
      </x:c>
      <x:c r="BZ285" s="24" t="n">
        <x:v>154.6635109826928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1166.2763805686461</x:v>
      </x:c>
      <x:c r="CN285" s="24" t="n">
        <x:v>1166.4629960311836</x:v>
      </x:c>
      <x:c r="CO285" s="24" t="n">
        <x:v>580.8511800329613</x:v>
      </x:c>
      <x:c r="CP285" s="24" t="n">
        <x:v>568.1539396556852</x:v>
      </x:c>
      <x:c r="CQ285" s="24" t="n">
        <x:v>577.7625697236907</x:v>
      </x:c>
      <x:c r="CR285" s="24" t="n">
        <x:v>625.1717044491085</x:v>
      </x:c>
      <x:c r="CS285" s="24" t="n">
        <x:v>672.4170296358832</x:v>
      </x:c>
      <x:c r="CT285" s="24" t="n">
        <x:v>702.8226421882681</x:v>
      </x:c>
      <x:c r="CU285" s="24" t="n">
        <x:v>736.9546220766721</x:v>
      </x:c>
      <x:c r="CV285" s="24" t="n">
        <x:v>800.1656403693352</x:v>
      </x:c>
      <x:c r="CW285" s="24" t="n">
        <x:v>851.3223619107691</x:v>
      </x:c>
      <x:c r="CX285" s="24" t="n">
        <x:v>876.144292999413</x:v>
      </x:c>
      <x:c r="CY285" s="24" t="n">
        <x:v>912.5553134001746</x:v>
      </x:c>
      <x:c r="CZ285" s="24" t="n">
        <x:v>980.5707080644451</x:v>
      </x:c>
      <x:c r="DA285" s="24" t="n">
        <x:v>1016.8964214035014</x:v>
      </x:c>
      <x:c r="DB285" s="24" t="n">
        <x:v>1070.4837905735685</x:v>
      </x:c>
      <x:c r="DC285" s="24" t="n">
        <x:v>1134.2873029792386</x:v>
      </x:c>
      <x:c r="DD285" s="24" t="n">
        <x:v>1002.5753970251466</x:v>
      </x:c>
      <x:c r="DE285" s="24" t="n">
        <x:v>736.1870278792038</x:v>
      </x:c>
      <x:c r="DF285" s="24" t="n">
        <x:v>716.7908943801716</x:v>
      </x:c>
      <x:c r="DG285" s="24" t="n">
        <x:v>754.5443172901511</x:v>
      </x:c>
      <x:c r="DH285" s="24" t="n">
        <x:v>715.924463289312</x:v>
      </x:c>
      <x:c r="DI285" s="24" t="n">
        <x:v>726.6942116369634</x:v>
      </x:c>
      <x:c r="DJ285" s="24" t="n">
        <x:v>704.1421192316809</x:v>
      </x:c>
      <x:c r="DK285" s="24" t="n">
        <x:v>79.6849186452545</x:v>
      </x:c>
      <x:c r="DL285" s="24" t="n">
        <x:v>5.9483111474021255</x:v>
      </x:c>
      <x:c r="DM285" s="24" t="n">
        <x:v>97.86557651076326</x:v>
      </x:c>
      <x:c r="DN285" s="24" t="n">
        <x:v>53.085370308099165</x:v>
      </x:c>
      <x:c r="DO285" s="24" t="n">
        <x:v>44.836384954979536</x:v>
      </x:c>
      <x:c r="DP285" s="24" t="n">
        <x:v>64.86963509827461</x:v>
      </x:c>
      <x:c r="DQ285" s="24" t="n">
        <x:v>54.71526214248575</x:v>
      </x:c>
      <x:c r="DR285" s="24" t="n">
        <x:v>26.65293482329746</x:v>
      </x:c>
      <x:c r="DS285" s="24" t="n">
        <x:v>135.68974744274652</x:v>
      </x:c>
      <x:c r="DT285" s="24" t="n">
        <x:v>44.856213573482066</x:v>
      </x:c>
      <x:c r="DU285" s="24" t="n">
        <x:v>0</x:v>
      </x:c>
      <x:c r="DV285" s="24" t="n">
        <x:v>690.6187090630817</x:v>
      </x:c>
      <x:c r="DW285" s="24" t="n">
        <x:v>756.1213739093555</x:v>
      </x:c>
      <x:c r="DX285" s="24" t="n">
        <x:v>784.6113769897893</x:v>
      </x:c>
      <x:c r="DY285" s="24" t="n">
        <x:v>757.7284319343906</x:v>
      </x:c>
      <x:c r="DZ285" s="24" t="n">
        <x:v>692.8685337251602</x:v>
      </x:c>
      <x:c r="EA285" s="24" t="n">
        <x:v>678.3733538459086</x:v>
      </x:c>
      <x:c r="EB285" s="24" t="n">
        <x:v>636.0532784509638</x:v>
      </x:c>
      <x:c r="EC285" s="24" t="n">
        <x:v>572.7374902972405</x:v>
      </x:c>
      <x:c r="ED285" s="24" t="n">
        <x:v>753.6997357946575</x:v>
      </x:c>
      <x:c r="EE285" s="24" t="n">
        <x:v>582.5986449960268</x:v>
      </x:c>
      <x:c r="EF285" s="24" t="n">
        <x:v>560.4866681991986</x:v>
      </x:c>
      <x:c r="EG285" s="24" t="n">
        <x:v>572.3809433022699</x:v>
      </x:c>
      <x:c r="EH285" s="24" t="n">
        <x:v>575.4722647699588</x:v>
      </x:c>
      <x:c r="EI285" s="24" t="n">
        <x:v>576.9635185549291</x:v>
      </x:c>
      <x:c r="EJ285" s="24" t="n">
        <x:v>594.5796754380602</x:v>
      </x:c>
      <x:c r="EK285" s="24" t="n">
        <x:v>596.3000862531773</x:v>
      </x:c>
      <x:c r="EL285" s="24" t="n">
        <x:v>603.5082843636062</x:v>
      </x:c>
      <x:c r="EM285" s="24" t="n">
        <x:v>617.7528379303408</x:v>
      </x:c>
      <x:c r="EN285" s="24" t="n">
        <x:v>623.7992205058841</x:v>
      </x:c>
      <x:c r="EO285" s="24" t="n">
        <x:v>625.1565039454882</x:v>
      </x:c>
      <x:c r="EP285" s="24" t="n">
        <x:f>SUM(B285:EO285)</x:f>
        <x:v>78353.08679042099</x:v>
      </x:c>
      <x:c r="EQ285" s="24" t="n">
        <x:v>53699.23353999114</x:v>
      </x:c>
    </x:row>
    <x:row r="286" ht="22" customHeight="1">
      <x:c r="A286" s="23" t="n">
        <x:v>45973</x:v>
      </x:c>
      <x:c r="B286" s="24" t="n">
        <x:v>1249.9886805975077</x:v>
      </x:c>
      <x:c r="C286" s="24" t="n">
        <x:v>1228.754797915143</x:v>
      </x:c>
      <x:c r="D286" s="24" t="n">
        <x:v>1243.6195729692515</x:v>
      </x:c>
      <x:c r="E286" s="24" t="n">
        <x:v>1265.3522051243674</x:v>
      </x:c>
      <x:c r="F286" s="24" t="n">
        <x:v>1227.8517789840032</x:v>
      </x:c>
      <x:c r="G286" s="24" t="n">
        <x:v>1178.8480988632537</x:v>
      </x:c>
      <x:c r="H286" s="24" t="n">
        <x:v>686.3508027094688</x:v>
      </x:c>
      <x:c r="I286" s="24" t="n">
        <x:v>684.6656251278436</x:v>
      </x:c>
      <x:c r="J286" s="24" t="n">
        <x:v>1254.486974769293</x:v>
      </x:c>
      <x:c r="K286" s="24" t="n">
        <x:v>720.3472827247</x:v>
      </x:c>
      <x:c r="L286" s="24" t="n">
        <x:v>668.5769954273541</x:v>
      </x:c>
      <x:c r="M286" s="24" t="n">
        <x:v>675.3464828763956</x:v>
      </x:c>
      <x:c r="N286" s="24" t="n">
        <x:v>1238.468105790614</x:v>
      </x:c>
      <x:c r="O286" s="24" t="n">
        <x:v>693.3089027019496</x:v>
      </x:c>
      <x:c r="P286" s="24" t="n">
        <x:v>662.3193922889237</x:v>
      </x:c>
      <x:c r="Q286" s="24" t="n">
        <x:v>684.0024193186188</x:v>
      </x:c>
      <x:c r="R286" s="24" t="n">
        <x:v>694.2983268188444</x:v>
      </x:c>
      <x:c r="S286" s="24" t="n">
        <x:v>686.8093873280519</x:v>
      </x:c>
      <x:c r="T286" s="24" t="n">
        <x:v>656.1587153119501</x:v>
      </x:c>
      <x:c r="U286" s="24" t="n">
        <x:v>670.1871760002198</x:v>
      </x:c>
      <x:c r="V286" s="24" t="n">
        <x:v>648.0440777384059</x:v>
      </x:c>
      <x:c r="W286" s="24" t="n">
        <x:v>669.5910049820379</x:v>
      </x:c>
      <x:c r="X286" s="24" t="n">
        <x:v>673.3076579201903</x:v>
      </x:c>
      <x:c r="Y286" s="24" t="n">
        <x:v>666.5977102895282</x:v>
      </x:c>
      <x:c r="Z286" s="24" t="n">
        <x:v>664.9070507065355</x:v>
      </x:c>
      <x:c r="AA286" s="24" t="n">
        <x:v>641.5871242913302</x:v>
      </x:c>
      <x:c r="AB286" s="24" t="n">
        <x:v>674.3053456928843</x:v>
      </x:c>
      <x:c r="AC286" s="24" t="n">
        <x:v>677.650516567504</x:v>
      </x:c>
      <x:c r="AD286" s="24" t="n">
        <x:v>692.7116270968016</x:v>
      </x:c>
      <x:c r="AE286" s="24" t="n">
        <x:v>692.1055057908734</x:v>
      </x:c>
      <x:c r="AF286" s="24" t="n">
        <x:v>724.9052336047307</x:v>
      </x:c>
      <x:c r="AG286" s="24" t="n">
        <x:v>713.3528780332172</x:v>
      </x:c>
      <x:c r="AH286" s="24" t="n">
        <x:v>1276.054488132857</x:v>
      </x:c>
      <x:c r="AI286" s="24" t="n">
        <x:v>1466.944938004372</x:v>
      </x:c>
      <x:c r="AJ286" s="24" t="n">
        <x:v>726.5674004358362</x:v>
      </x:c>
      <x:c r="AK286" s="24" t="n">
        <x:v>93.98841315335304</x:v>
      </x:c>
      <x:c r="AL286" s="24" t="n">
        <x:v>105.15649841565097</x:v>
      </x:c>
      <x:c r="AM286" s="24" t="n">
        <x:v>796.6070335512811</x:v>
      </x:c>
      <x:c r="AN286" s="24" t="n">
        <x:v>772.5591482456299</x:v>
      </x:c>
      <x:c r="AO286" s="24" t="n">
        <x:v>776.1273627013493</x:v>
      </x:c>
      <x:c r="AP286" s="24" t="n">
        <x:v>764.0709772743096</x:v>
      </x:c>
      <x:c r="AQ286" s="24" t="n">
        <x:v>728.0141132283944</x:v>
      </x:c>
      <x:c r="AR286" s="24" t="n">
        <x:v>681.147786121463</x:v>
      </x:c>
      <x:c r="AS286" s="24" t="n">
        <x:v>641.5979080299882</x:v>
      </x:c>
      <x:c r="AT286" s="24" t="n">
        <x:v>608.6849052435385</x:v>
      </x:c>
      <x:c r="AU286" s="24" t="n">
        <x:v>1295.7639691088852</x:v>
      </x:c>
      <x:c r="AV286" s="24" t="n">
        <x:v>590.8405234003734</x:v>
      </x:c>
      <x:c r="AW286" s="24" t="n">
        <x:v>19.893405310552353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0</x:v>
      </x:c>
      <x:c r="BO286" s="24" t="n">
        <x:v>776.5091383794044</x:v>
      </x:c>
      <x:c r="BP286" s="24" t="n">
        <x:v>802.5301123027489</x:v>
      </x:c>
      <x:c r="BQ286" s="24" t="n">
        <x:v>743.6382230830665</x:v>
      </x:c>
      <x:c r="BR286" s="24" t="n">
        <x:v>648.7196075141507</x:v>
      </x:c>
      <x:c r="BS286" s="24" t="n">
        <x:v>690.573168507024</x:v>
      </x:c>
      <x:c r="BT286" s="24" t="n">
        <x:v>693.8972383388987</x:v>
      </x:c>
      <x:c r="BU286" s="24" t="n">
        <x:v>620.4431852920156</x:v>
      </x:c>
      <x:c r="BV286" s="24" t="n">
        <x:v>622.5846673099621</x:v>
      </x:c>
      <x:c r="BW286" s="24" t="n">
        <x:v>620.0299215923461</x:v>
      </x:c>
      <x:c r="BX286" s="24" t="n">
        <x:v>584.321450173298</x:v>
      </x:c>
      <x:c r="BY286" s="24" t="n">
        <x:v>638.4142082352209</x:v>
      </x:c>
      <x:c r="BZ286" s="24" t="n">
        <x:v>218.42374372289999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23.316806433766022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1164.8428805643564</x:v>
      </x:c>
      <x:c r="CN286" s="24" t="n">
        <x:v>1173.4601255595694</x:v>
      </x:c>
      <x:c r="CO286" s="24" t="n">
        <x:v>641.8612703276763</x:v>
      </x:c>
      <x:c r="CP286" s="24" t="n">
        <x:v>631.199621192552</x:v>
      </x:c>
      <x:c r="CQ286" s="24" t="n">
        <x:v>640.1110649673623</x:v>
      </x:c>
      <x:c r="CR286" s="24" t="n">
        <x:v>650.256611546132</x:v>
      </x:c>
      <x:c r="CS286" s="24" t="n">
        <x:v>667.533135029984</x:v>
      </x:c>
      <x:c r="CT286" s="24" t="n">
        <x:v>703.1520638482975</x:v>
      </x:c>
      <x:c r="CU286" s="24" t="n">
        <x:v>744.7425984754593</x:v>
      </x:c>
      <x:c r="CV286" s="24" t="n">
        <x:v>803.2453451903451</x:v>
      </x:c>
      <x:c r="CW286" s="24" t="n">
        <x:v>885.1800681798218</x:v>
      </x:c>
      <x:c r="CX286" s="24" t="n">
        <x:v>924.8346111129783</x:v>
      </x:c>
      <x:c r="CY286" s="24" t="n">
        <x:v>939.742803978466</x:v>
      </x:c>
      <x:c r="CZ286" s="24" t="n">
        <x:v>985.4373794835998</x:v>
      </x:c>
      <x:c r="DA286" s="24" t="n">
        <x:v>1024.4456558110517</x:v>
      </x:c>
      <x:c r="DB286" s="24" t="n">
        <x:v>1070.072621494905</x:v>
      </x:c>
      <x:c r="DC286" s="24" t="n">
        <x:v>1092.3046771909262</x:v>
      </x:c>
      <x:c r="DD286" s="24" t="n">
        <x:v>968.3229909161278</x:v>
      </x:c>
      <x:c r="DE286" s="24" t="n">
        <x:v>752.5446689633362</x:v>
      </x:c>
      <x:c r="DF286" s="24" t="n">
        <x:v>742.3540553038531</x:v>
      </x:c>
      <x:c r="DG286" s="24" t="n">
        <x:v>748.882939617268</x:v>
      </x:c>
      <x:c r="DH286" s="24" t="n">
        <x:v>693.0390186972764</x:v>
      </x:c>
      <x:c r="DI286" s="24" t="n">
        <x:v>735.2642069888689</x:v>
      </x:c>
      <x:c r="DJ286" s="24" t="n">
        <x:v>710.6186323856082</x:v>
      </x:c>
      <x:c r="DK286" s="24" t="n">
        <x:v>47.947911665279065</x:v>
      </x:c>
      <x:c r="DL286" s="24" t="n">
        <x:v>0.019298729029541065</x:v>
      </x:c>
      <x:c r="DM286" s="24" t="n">
        <x:v>71.67410892140964</x:v>
      </x:c>
      <x:c r="DN286" s="24" t="n">
        <x:v>28.740990076982605</x:v>
      </x:c>
      <x:c r="DO286" s="24" t="n">
        <x:v>20.832257658275417</x:v>
      </x:c>
      <x:c r="DP286" s="24" t="n">
        <x:v>40.03917924657071</x:v>
      </x:c>
      <x:c r="DQ286" s="24" t="n">
        <x:v>30.313106661463518</x:v>
      </x:c>
      <x:c r="DR286" s="24" t="n">
        <x:v>1.1396857467243005</x:v>
      </x:c>
      <x:c r="DS286" s="24" t="n">
        <x:v>107.64304031604625</x:v>
      </x:c>
      <x:c r="DT286" s="24" t="n">
        <x:v>20.556194690124375</x:v>
      </x:c>
      <x:c r="DU286" s="24" t="n">
        <x:v>0</x:v>
      </x:c>
      <x:c r="DV286" s="24" t="n">
        <x:v>702.9222558257485</x:v>
      </x:c>
      <x:c r="DW286" s="24" t="n">
        <x:v>785.3103846269705</x:v>
      </x:c>
      <x:c r="DX286" s="24" t="n">
        <x:v>739.6057414923239</x:v>
      </x:c>
      <x:c r="DY286" s="24" t="n">
        <x:v>704.4661663554965</x:v>
      </x:c>
      <x:c r="DZ286" s="24" t="n">
        <x:v>701.5245978413158</x:v>
      </x:c>
      <x:c r="EA286" s="24" t="n">
        <x:v>672.3000458069164</x:v>
      </x:c>
      <x:c r="EB286" s="24" t="n">
        <x:v>660.9223030641401</x:v>
      </x:c>
      <x:c r="EC286" s="24" t="n">
        <x:v>629.1895543766043</x:v>
      </x:c>
      <x:c r="ED286" s="24" t="n">
        <x:v>744.7428593287583</x:v>
      </x:c>
      <x:c r="EE286" s="24" t="n">
        <x:v>566.9962182813966</x:v>
      </x:c>
      <x:c r="EF286" s="24" t="n">
        <x:v>603.3141323857375</x:v>
      </x:c>
      <x:c r="EG286" s="24" t="n">
        <x:v>592.1288465997054</x:v>
      </x:c>
      <x:c r="EH286" s="24" t="n">
        <x:v>583.1390494531781</x:v>
      </x:c>
      <x:c r="EI286" s="24" t="n">
        <x:v>599.7670470155691</x:v>
      </x:c>
      <x:c r="EJ286" s="24" t="n">
        <x:v>580.8445780346799</x:v>
      </x:c>
      <x:c r="EK286" s="24" t="n">
        <x:v>583.3916960578572</x:v>
      </x:c>
      <x:c r="EL286" s="24" t="n">
        <x:v>622.8462217540128</x:v>
      </x:c>
      <x:c r="EM286" s="24" t="n">
        <x:v>600.0049787399377</x:v>
      </x:c>
      <x:c r="EN286" s="24" t="n">
        <x:v>575.2380382955828</x:v>
      </x:c>
      <x:c r="EO286" s="24" t="n">
        <x:v>587.4309343284604</x:v>
      </x:c>
      <x:c r="EP286" s="24" t="n">
        <x:f>SUM(B286:EO286)</x:f>
        <x:v>78534.66826780653</x:v>
      </x:c>
      <x:c r="EQ286" s="24" t="n">
        <x:v>54241.239880610665</x:v>
      </x:c>
    </x:row>
    <x:row r="287" ht="22" customHeight="1">
      <x:c r="A287" s="23" t="n">
        <x:v>45974</x:v>
      </x:c>
      <x:c r="B287" s="24" t="n">
        <x:v>1224.9370571422917</x:v>
      </x:c>
      <x:c r="C287" s="24" t="n">
        <x:v>1219.8845638570663</x:v>
      </x:c>
      <x:c r="D287" s="24" t="n">
        <x:v>1245.1981073395789</x:v>
      </x:c>
      <x:c r="E287" s="24" t="n">
        <x:v>1257.5106017282196</x:v>
      </x:c>
      <x:c r="F287" s="24" t="n">
        <x:v>1223.343599061405</x:v>
      </x:c>
      <x:c r="G287" s="24" t="n">
        <x:v>1183.7210661070783</x:v>
      </x:c>
      <x:c r="H287" s="24" t="n">
        <x:v>685.5503337212158</x:v>
      </x:c>
      <x:c r="I287" s="24" t="n">
        <x:v>866.5256174364947</x:v>
      </x:c>
      <x:c r="J287" s="24" t="n">
        <x:v>1238.417417111825</x:v>
      </x:c>
      <x:c r="K287" s="24" t="n">
        <x:v>718.7599151705458</x:v>
      </x:c>
      <x:c r="L287" s="24" t="n">
        <x:v>713.5477373722013</x:v>
      </x:c>
      <x:c r="M287" s="24" t="n">
        <x:v>687.627951321955</x:v>
      </x:c>
      <x:c r="N287" s="24" t="n">
        <x:v>1223.39634829117</x:v>
      </x:c>
      <x:c r="O287" s="24" t="n">
        <x:v>667.3318204561464</x:v>
      </x:c>
      <x:c r="P287" s="24" t="n">
        <x:v>667.5525105462906</x:v>
      </x:c>
      <x:c r="Q287" s="24" t="n">
        <x:v>688.9296142681808</x:v>
      </x:c>
      <x:c r="R287" s="24" t="n">
        <x:v>697.3641704521989</x:v>
      </x:c>
      <x:c r="S287" s="24" t="n">
        <x:v>707.908625940418</x:v>
      </x:c>
      <x:c r="T287" s="24" t="n">
        <x:v>668.7824256503694</x:v>
      </x:c>
      <x:c r="U287" s="24" t="n">
        <x:v>647.8489555602207</x:v>
      </x:c>
      <x:c r="V287" s="24" t="n">
        <x:v>634.8620704563427</x:v>
      </x:c>
      <x:c r="W287" s="24" t="n">
        <x:v>680.2216653577691</x:v>
      </x:c>
      <x:c r="X287" s="24" t="n">
        <x:v>697.5002546306924</x:v>
      </x:c>
      <x:c r="Y287" s="24" t="n">
        <x:v>668.2136562031329</x:v>
      </x:c>
      <x:c r="Z287" s="24" t="n">
        <x:v>663.1050284817275</x:v>
      </x:c>
      <x:c r="AA287" s="24" t="n">
        <x:v>645.9816578386329</x:v>
      </x:c>
      <x:c r="AB287" s="24" t="n">
        <x:v>658.5943038881138</x:v>
      </x:c>
      <x:c r="AC287" s="24" t="n">
        <x:v>672.8903889824284</x:v>
      </x:c>
      <x:c r="AD287" s="24" t="n">
        <x:v>669.1332109552302</x:v>
      </x:c>
      <x:c r="AE287" s="24" t="n">
        <x:v>651.0090245291085</x:v>
      </x:c>
      <x:c r="AF287" s="24" t="n">
        <x:v>688.596990524892</x:v>
      </x:c>
      <x:c r="AG287" s="24" t="n">
        <x:v>707.0999126402473</x:v>
      </x:c>
      <x:c r="AH287" s="24" t="n">
        <x:v>1329.9523858972664</x:v>
      </x:c>
      <x:c r="AI287" s="24" t="n">
        <x:v>1506.870493079042</x:v>
      </x:c>
      <x:c r="AJ287" s="24" t="n">
        <x:v>750.5675359665349</x:v>
      </x:c>
      <x:c r="AK287" s="24" t="n">
        <x:v>91.5994448027069</x:v>
      </x:c>
      <x:c r="AL287" s="24" t="n">
        <x:v>116.12275381641302</x:v>
      </x:c>
      <x:c r="AM287" s="24" t="n">
        <x:v>815.0394194037739</x:v>
      </x:c>
      <x:c r="AN287" s="24" t="n">
        <x:v>783.6977488437311</x:v>
      </x:c>
      <x:c r="AO287" s="24" t="n">
        <x:v>774.276250371087</x:v>
      </x:c>
      <x:c r="AP287" s="24" t="n">
        <x:v>752.8763409603387</x:v>
      </x:c>
      <x:c r="AQ287" s="24" t="n">
        <x:v>706.847231558459</x:v>
      </x:c>
      <x:c r="AR287" s="24" t="n">
        <x:v>665.7566178613157</x:v>
      </x:c>
      <x:c r="AS287" s="24" t="n">
        <x:v>638.3067169165186</x:v>
      </x:c>
      <x:c r="AT287" s="24" t="n">
        <x:v>626.9643118972635</x:v>
      </x:c>
      <x:c r="AU287" s="24" t="n">
        <x:v>1305.017382861559</x:v>
      </x:c>
      <x:c r="AV287" s="24" t="n">
        <x:v>598.801986937612</x:v>
      </x:c>
      <x:c r="AW287" s="24" t="n">
        <x:v>2.79038918310914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771.5569601316638</x:v>
      </x:c>
      <x:c r="BP287" s="24" t="n">
        <x:v>809.8502430823752</x:v>
      </x:c>
      <x:c r="BQ287" s="24" t="n">
        <x:v>760.5731349750087</x:v>
      </x:c>
      <x:c r="BR287" s="24" t="n">
        <x:v>660.7289858352034</x:v>
      </x:c>
      <x:c r="BS287" s="24" t="n">
        <x:v>668.8962470637241</x:v>
      </x:c>
      <x:c r="BT287" s="24" t="n">
        <x:v>689.5289020697669</x:v>
      </x:c>
      <x:c r="BU287" s="24" t="n">
        <x:v>673.7052902209192</x:v>
      </x:c>
      <x:c r="BV287" s="24" t="n">
        <x:v>677.390451049573</x:v>
      </x:c>
      <x:c r="BW287" s="24" t="n">
        <x:v>633.8886246942034</x:v>
      </x:c>
      <x:c r="BX287" s="24" t="n">
        <x:v>570.3563516919536</x:v>
      </x:c>
      <x:c r="BY287" s="24" t="n">
        <x:v>609.8250936054822</x:v>
      </x:c>
      <x:c r="BZ287" s="24" t="n">
        <x:v>264.08868646686136</x:v>
      </x:c>
      <x:c r="CA287" s="24" t="n">
        <x:v>0</x:v>
      </x:c>
      <x:c r="CB287" s="24" t="n">
        <x:v>0</x:v>
      </x:c>
      <x:c r="CC287" s="24" t="n">
        <x:v>0.7384495962050879</x:v>
      </x:c>
      <x:c r="CD287" s="24" t="n">
        <x:v>0.07999948717588985</x:v>
      </x:c>
      <x:c r="CE287" s="24" t="n">
        <x:v>54.66329600507525</x:v>
      </x:c>
      <x:c r="CF287" s="24" t="n">
        <x:v>0.009514609993890791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1151.928534930739</x:v>
      </x:c>
      <x:c r="CN287" s="24" t="n">
        <x:v>1192.455141690454</x:v>
      </x:c>
      <x:c r="CO287" s="24" t="n">
        <x:v>648.0484921318026</x:v>
      </x:c>
      <x:c r="CP287" s="24" t="n">
        <x:v>606.2036903392989</x:v>
      </x:c>
      <x:c r="CQ287" s="24" t="n">
        <x:v>609.6401046512585</x:v>
      </x:c>
      <x:c r="CR287" s="24" t="n">
        <x:v>639.3107080653649</x:v>
      </x:c>
      <x:c r="CS287" s="24" t="n">
        <x:v>654.5056384403846</x:v>
      </x:c>
      <x:c r="CT287" s="24" t="n">
        <x:v>719.8923856673485</x:v>
      </x:c>
      <x:c r="CU287" s="24" t="n">
        <x:v>770.3465666555173</x:v>
      </x:c>
      <x:c r="CV287" s="24" t="n">
        <x:v>809.6015159643304</x:v>
      </x:c>
      <x:c r="CW287" s="24" t="n">
        <x:v>857.8257531533501</x:v>
      </x:c>
      <x:c r="CX287" s="24" t="n">
        <x:v>905.7822173000313</x:v>
      </x:c>
      <x:c r="CY287" s="24" t="n">
        <x:v>954.9329124265772</x:v>
      </x:c>
      <x:c r="CZ287" s="24" t="n">
        <x:v>976.2528741354911</x:v>
      </x:c>
      <x:c r="DA287" s="24" t="n">
        <x:v>979.6107010043048</x:v>
      </x:c>
      <x:c r="DB287" s="24" t="n">
        <x:v>1039.6150268165522</x:v>
      </x:c>
      <x:c r="DC287" s="24" t="n">
        <x:v>1131.7442770827224</x:v>
      </x:c>
      <x:c r="DD287" s="24" t="n">
        <x:v>1018.9583084369344</x:v>
      </x:c>
      <x:c r="DE287" s="24" t="n">
        <x:v>742.8574646855199</x:v>
      </x:c>
      <x:c r="DF287" s="24" t="n">
        <x:v>700.4038078527653</x:v>
      </x:c>
      <x:c r="DG287" s="24" t="n">
        <x:v>742.8309791371155</x:v>
      </x:c>
      <x:c r="DH287" s="24" t="n">
        <x:v>734.0219655175993</x:v>
      </x:c>
      <x:c r="DI287" s="24" t="n">
        <x:v>739.1959918260986</x:v>
      </x:c>
      <x:c r="DJ287" s="24" t="n">
        <x:v>703.3124366360216</x:v>
      </x:c>
      <x:c r="DK287" s="24" t="n">
        <x:v>51.026605826607735</x:v>
      </x:c>
      <x:c r="DL287" s="24" t="n">
        <x:v>0.09292544578804084</x:v>
      </x:c>
      <x:c r="DM287" s="24" t="n">
        <x:v>71.4354941156027</x:v>
      </x:c>
      <x:c r="DN287" s="24" t="n">
        <x:v>34.50512483075504</x:v>
      </x:c>
      <x:c r="DO287" s="24" t="n">
        <x:v>27.702162067757012</x:v>
      </x:c>
      <x:c r="DP287" s="24" t="n">
        <x:v>44.223643063609785</x:v>
      </x:c>
      <x:c r="DQ287" s="24" t="n">
        <x:v>35.860149759610074</x:v>
      </x:c>
      <x:c r="DR287" s="24" t="n">
        <x:v>7.077716743199255</x:v>
      </x:c>
      <x:c r="DS287" s="24" t="n">
        <x:v>102.62267962273377</x:v>
      </x:c>
      <x:c r="DT287" s="24" t="n">
        <x:v>27.44105451851371</x:v>
      </x:c>
      <x:c r="DU287" s="24" t="n">
        <x:v>0</x:v>
      </x:c>
      <x:c r="DV287" s="24" t="n">
        <x:v>712.2453819718046</x:v>
      </x:c>
      <x:c r="DW287" s="24" t="n">
        <x:v>799.6346004775519</x:v>
      </x:c>
      <x:c r="DX287" s="24" t="n">
        <x:v>765.888463543294</x:v>
      </x:c>
      <x:c r="DY287" s="24" t="n">
        <x:v>736.7591828019813</x:v>
      </x:c>
      <x:c r="DZ287" s="24" t="n">
        <x:v>741.5688039012264</x:v>
      </x:c>
      <x:c r="EA287" s="24" t="n">
        <x:v>730.531908097554</x:v>
      </x:c>
      <x:c r="EB287" s="24" t="n">
        <x:v>669.503613827342</x:v>
      </x:c>
      <x:c r="EC287" s="24" t="n">
        <x:v>571.0690126750391</x:v>
      </x:c>
      <x:c r="ED287" s="24" t="n">
        <x:v>696.7090950362723</x:v>
      </x:c>
      <x:c r="EE287" s="24" t="n">
        <x:v>565.9909311985766</x:v>
      </x:c>
      <x:c r="EF287" s="24" t="n">
        <x:v>588.854443010873</x:v>
      </x:c>
      <x:c r="EG287" s="24" t="n">
        <x:v>573.3322306548974</x:v>
      </x:c>
      <x:c r="EH287" s="24" t="n">
        <x:v>572.8807412228218</x:v>
      </x:c>
      <x:c r="EI287" s="24" t="n">
        <x:v>614.1506597847163</x:v>
      </x:c>
      <x:c r="EJ287" s="24" t="n">
        <x:v>635.1842619144</x:v>
      </x:c>
      <x:c r="EK287" s="24" t="n">
        <x:v>625.3144407137883</x:v>
      </x:c>
      <x:c r="EL287" s="24" t="n">
        <x:v>626.313112695504</x:v>
      </x:c>
      <x:c r="EM287" s="24" t="n">
        <x:v>630.6887787888047</x:v>
      </x:c>
      <x:c r="EN287" s="24" t="n">
        <x:v>556.5278924253446</x:v>
      </x:c>
      <x:c r="EO287" s="24" t="n">
        <x:v>459.53646690847364</x:v>
      </x:c>
      <x:c r="EP287" s="24" t="n">
        <x:f>SUM(B287:EO287)</x:f>
        <x:v>78886.66291615716</x:v>
      </x:c>
      <x:c r="EQ287" s="24" t="n">
        <x:v>55179.72563882532</x:v>
      </x:c>
    </x:row>
    <x:row r="288" ht="22" customHeight="1">
      <x:c r="A288" s="23" t="n">
        <x:v>45975</x:v>
      </x:c>
      <x:c r="B288" s="24" t="n">
        <x:v>858.2282513720437</x:v>
      </x:c>
      <x:c r="C288" s="24" t="n">
        <x:v>978.1069297085512</x:v>
      </x:c>
      <x:c r="D288" s="24" t="n">
        <x:v>1055.576176634716</x:v>
      </x:c>
      <x:c r="E288" s="24" t="n">
        <x:v>1017.3576690902178</x:v>
      </x:c>
      <x:c r="F288" s="24" t="n">
        <x:v>952.2141710361938</x:v>
      </x:c>
      <x:c r="G288" s="24" t="n">
        <x:v>584.0019054834092</x:v>
      </x:c>
      <x:c r="H288" s="24" t="n">
        <x:v>525.54237467497</x:v>
      </x:c>
      <x:c r="I288" s="24" t="n">
        <x:v>539.7928362027751</x:v>
      </x:c>
      <x:c r="J288" s="24" t="n">
        <x:v>953.669630680498</x:v>
      </x:c>
      <x:c r="K288" s="24" t="n">
        <x:v>534.2035262428483</x:v>
      </x:c>
      <x:c r="L288" s="24" t="n">
        <x:v>547.7689070266616</x:v>
      </x:c>
      <x:c r="M288" s="24" t="n">
        <x:v>549.4112163433102</x:v>
      </x:c>
      <x:c r="N288" s="24" t="n">
        <x:v>550.6408544176103</x:v>
      </x:c>
      <x:c r="O288" s="24" t="n">
        <x:v>510.51927712540504</x:v>
      </x:c>
      <x:c r="P288" s="24" t="n">
        <x:v>516.1243040180177</x:v>
      </x:c>
      <x:c r="Q288" s="24" t="n">
        <x:v>520.0994087146263</x:v>
      </x:c>
      <x:c r="R288" s="24" t="n">
        <x:v>512.7185126983245</x:v>
      </x:c>
      <x:c r="S288" s="24" t="n">
        <x:v>486.7948678506656</x:v>
      </x:c>
      <x:c r="T288" s="24" t="n">
        <x:v>472.04106664261695</x:v>
      </x:c>
      <x:c r="U288" s="24" t="n">
        <x:v>499.2011943834101</x:v>
      </x:c>
      <x:c r="V288" s="24" t="n">
        <x:v>494.7898621149918</x:v>
      </x:c>
      <x:c r="W288" s="24" t="n">
        <x:v>522.4914782353413</x:v>
      </x:c>
      <x:c r="X288" s="24" t="n">
        <x:v>501.07381551007245</x:v>
      </x:c>
      <x:c r="Y288" s="24" t="n">
        <x:v>485.73405316806634</x:v>
      </x:c>
      <x:c r="Z288" s="24" t="n">
        <x:v>500.41483709112356</x:v>
      </x:c>
      <x:c r="AA288" s="24" t="n">
        <x:v>468.03759628107906</x:v>
      </x:c>
      <x:c r="AB288" s="24" t="n">
        <x:v>490.8928317923071</x:v>
      </x:c>
      <x:c r="AC288" s="24" t="n">
        <x:v>503.63958391012034</x:v>
      </x:c>
      <x:c r="AD288" s="24" t="n">
        <x:v>484.3090851062565</x:v>
      </x:c>
      <x:c r="AE288" s="24" t="n">
        <x:v>471.23735756045033</x:v>
      </x:c>
      <x:c r="AF288" s="24" t="n">
        <x:v>516.7787993756796</x:v>
      </x:c>
      <x:c r="AG288" s="24" t="n">
        <x:v>506.2549295767429</x:v>
      </x:c>
      <x:c r="AH288" s="24" t="n">
        <x:v>595.6207001468488</x:v>
      </x:c>
      <x:c r="AI288" s="24" t="n">
        <x:v>1285.660527368486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0.0059357287741853585</x:v>
      </x:c>
      <x:c r="CP288" s="24" t="n">
        <x:v>89.87991896742056</x:v>
      </x:c>
      <x:c r="CQ288" s="24" t="n">
        <x:v>141.772800348469</x:v>
      </x:c>
      <x:c r="CR288" s="24" t="n">
        <x:v>175.5417287228186</x:v>
      </x:c>
      <x:c r="CS288" s="24" t="n">
        <x:v>229.48181893146116</x:v>
      </x:c>
      <x:c r="CT288" s="24" t="n">
        <x:v>269.47680285899185</x:v>
      </x:c>
      <x:c r="CU288" s="24" t="n">
        <x:v>286.33031657607484</x:v>
      </x:c>
      <x:c r="CV288" s="24" t="n">
        <x:v>338.2583148548014</x:v>
      </x:c>
      <x:c r="CW288" s="24" t="n">
        <x:v>396.1072245054312</x:v>
      </x:c>
      <x:c r="CX288" s="24" t="n">
        <x:v>385.4726716300385</x:v>
      </x:c>
      <x:c r="CY288" s="24" t="n">
        <x:v>368.7096614971568</x:v>
      </x:c>
      <x:c r="CZ288" s="24" t="n">
        <x:v>403.94593608488714</x:v>
      </x:c>
      <x:c r="DA288" s="24" t="n">
        <x:v>466.496796494306</x:v>
      </x:c>
      <x:c r="DB288" s="24" t="n">
        <x:v>505.44038476676246</x:v>
      </x:c>
      <x:c r="DC288" s="24" t="n">
        <x:v>555.1812790585412</x:v>
      </x:c>
      <x:c r="DD288" s="24" t="n">
        <x:v>525.677698650201</x:v>
      </x:c>
      <x:c r="DE288" s="24" t="n">
        <x:v>416.13481491056683</x:v>
      </x:c>
      <x:c r="DF288" s="24" t="n">
        <x:v>1.2895345524830937</x:v>
      </x:c>
      <x:c r="DG288" s="24" t="n">
        <x:v>185.3331566711694</x:v>
      </x:c>
      <x:c r="DH288" s="24" t="n">
        <x:v>0</x:v>
      </x:c>
      <x:c r="DI288" s="24" t="n">
        <x:v>35.83529211952858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34.24728036439794</x:v>
      </x:c>
      <x:c r="DW288" s="24" t="n">
        <x:v>496.4820802853828</x:v>
      </x:c>
      <x:c r="DX288" s="24" t="n">
        <x:v>474.86911719823735</x:v>
      </x:c>
      <x:c r="DY288" s="24" t="n">
        <x:v>436.03428981084346</x:v>
      </x:c>
      <x:c r="DZ288" s="24" t="n">
        <x:v>425.823346534768</x:v>
      </x:c>
      <x:c r="EA288" s="24" t="n">
        <x:v>426.66715748911673</x:v>
      </x:c>
      <x:c r="EB288" s="24" t="n">
        <x:v>407.81178479446555</x:v>
      </x:c>
      <x:c r="EC288" s="24" t="n">
        <x:v>395.3289699096748</x:v>
      </x:c>
      <x:c r="ED288" s="24" t="n">
        <x:v>620.9118864144473</x:v>
      </x:c>
      <x:c r="EE288" s="24" t="n">
        <x:v>391.8765264176382</x:v>
      </x:c>
      <x:c r="EF288" s="24" t="n">
        <x:v>418.0826024969088</x:v>
      </x:c>
      <x:c r="EG288" s="24" t="n">
        <x:v>430.35078849639814</x:v>
      </x:c>
      <x:c r="EH288" s="24" t="n">
        <x:v>439.53629069677623</x:v>
      </x:c>
      <x:c r="EI288" s="24" t="n">
        <x:v>447.6143777076041</x:v>
      </x:c>
      <x:c r="EJ288" s="24" t="n">
        <x:v>445.16050917567065</x:v>
      </x:c>
      <x:c r="EK288" s="24" t="n">
        <x:v>432.6912905032691</x:v>
      </x:c>
      <x:c r="EL288" s="24" t="n">
        <x:v>426.1771162280922</x:v>
      </x:c>
      <x:c r="EM288" s="24" t="n">
        <x:v>417.2262717076431</x:v>
      </x:c>
      <x:c r="EN288" s="24" t="n">
        <x:v>428.6824277127508</x:v>
      </x:c>
      <x:c r="EO288" s="24" t="n">
        <x:v>460.58337729097974</x:v>
      </x:c>
      <x:c r="EP288" s="24" t="n">
        <x:f>SUM(B288:EO288)</x:f>
        <x:v>35223.4781167494</x:v>
      </x:c>
      <x:c r="EQ288" s="24" t="n">
        <x:v>15543.643965286816</x:v>
      </x:c>
    </x:row>
    <x:row r="289" ht="22" customHeight="1">
      <x:c r="A289" s="23" t="n">
        <x:v>45976</x:v>
      </x:c>
      <x:c r="B289" s="24" t="n">
        <x:v>950.8172464186715</x:v>
      </x:c>
      <x:c r="C289" s="24" t="n">
        <x:v>980.1555089354737</x:v>
      </x:c>
      <x:c r="D289" s="24" t="n">
        <x:v>948.1667909660821</x:v>
      </x:c>
      <x:c r="E289" s="24" t="n">
        <x:v>1003.8870850684578</x:v>
      </x:c>
      <x:c r="F289" s="24" t="n">
        <x:v>952.2362627487558</x:v>
      </x:c>
      <x:c r="G289" s="24" t="n">
        <x:v>525.314750650761</x:v>
      </x:c>
      <x:c r="H289" s="24" t="n">
        <x:v>533.3483067049635</x:v>
      </x:c>
      <x:c r="I289" s="24" t="n">
        <x:v>553.7572168285716</x:v>
      </x:c>
      <x:c r="J289" s="24" t="n">
        <x:v>932.7892776278519</x:v>
      </x:c>
      <x:c r="K289" s="24" t="n">
        <x:v>544.8387132859622</x:v>
      </x:c>
      <x:c r="L289" s="24" t="n">
        <x:v>507.7140643144451</x:v>
      </x:c>
      <x:c r="M289" s="24" t="n">
        <x:v>504.03120331396246</x:v>
      </x:c>
      <x:c r="N289" s="24" t="n">
        <x:v>521.8627333635171</x:v>
      </x:c>
      <x:c r="O289" s="24" t="n">
        <x:v>532.9136205476186</x:v>
      </x:c>
      <x:c r="P289" s="24" t="n">
        <x:v>513.3879764632643</x:v>
      </x:c>
      <x:c r="Q289" s="24" t="n">
        <x:v>499.9737314287606</x:v>
      </x:c>
      <x:c r="R289" s="24" t="n">
        <x:v>510.86774667075497</x:v>
      </x:c>
      <x:c r="S289" s="24" t="n">
        <x:v>507.71844247627996</x:v>
      </x:c>
      <x:c r="T289" s="24" t="n">
        <x:v>530.9276810179143</x:v>
      </x:c>
      <x:c r="U289" s="24" t="n">
        <x:v>517.6495177922203</x:v>
      </x:c>
      <x:c r="V289" s="24" t="n">
        <x:v>457.07241933740124</x:v>
      </x:c>
      <x:c r="W289" s="24" t="n">
        <x:v>483.2798773963875</x:v>
      </x:c>
      <x:c r="X289" s="24" t="n">
        <x:v>482.61761181316257</x:v>
      </x:c>
      <x:c r="Y289" s="24" t="n">
        <x:v>469.3566328777621</x:v>
      </x:c>
      <x:c r="Z289" s="24" t="n">
        <x:v>481.18092917569226</x:v>
      </x:c>
      <x:c r="AA289" s="24" t="n">
        <x:v>479.73271056484464</x:v>
      </x:c>
      <x:c r="AB289" s="24" t="n">
        <x:v>527.9179452502003</x:v>
      </x:c>
      <x:c r="AC289" s="24" t="n">
        <x:v>531.1939674410323</x:v>
      </x:c>
      <x:c r="AD289" s="24" t="n">
        <x:v>512.176878035639</x:v>
      </x:c>
      <x:c r="AE289" s="24" t="n">
        <x:v>475.69271198050853</x:v>
      </x:c>
      <x:c r="AF289" s="24" t="n">
        <x:v>526.2434995454327</x:v>
      </x:c>
      <x:c r="AG289" s="24" t="n">
        <x:v>518.785593574798</x:v>
      </x:c>
      <x:c r="AH289" s="24" t="n">
        <x:v>567.9768665304002</x:v>
      </x:c>
      <x:c r="AI289" s="24" t="n">
        <x:v>1321.759504885274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41.31764376511467</x:v>
      </x:c>
      <x:c r="CP289" s="24" t="n">
        <x:v>92.07892478502157</x:v>
      </x:c>
      <x:c r="CQ289" s="24" t="n">
        <x:v>119.38210318001391</x:v>
      </x:c>
      <x:c r="CR289" s="24" t="n">
        <x:v>151.9780508846019</x:v>
      </x:c>
      <x:c r="CS289" s="24" t="n">
        <x:v>200.32257182395162</x:v>
      </x:c>
      <x:c r="CT289" s="24" t="n">
        <x:v>266.1644153964525</x:v>
      </x:c>
      <x:c r="CU289" s="24" t="n">
        <x:v>323.4534566881497</x:v>
      </x:c>
      <x:c r="CV289" s="24" t="n">
        <x:v>388.8827727374741</x:v>
      </x:c>
      <x:c r="CW289" s="24" t="n">
        <x:v>401.8484080570901</x:v>
      </x:c>
      <x:c r="CX289" s="24" t="n">
        <x:v>384.15520903112076</x:v>
      </x:c>
      <x:c r="CY289" s="24" t="n">
        <x:v>388.7446902674519</x:v>
      </x:c>
      <x:c r="CZ289" s="24" t="n">
        <x:v>397.4539061638627</x:v>
      </x:c>
      <x:c r="DA289" s="24" t="n">
        <x:v>442.92108809411155</x:v>
      </x:c>
      <x:c r="DB289" s="24" t="n">
        <x:v>476.16000773074893</x:v>
      </x:c>
      <x:c r="DC289" s="24" t="n">
        <x:v>521.9689617914327</x:v>
      </x:c>
      <x:c r="DD289" s="24" t="n">
        <x:v>489.3089108065653</x:v>
      </x:c>
      <x:c r="DE289" s="24" t="n">
        <x:v>391.85231074743916</x:v>
      </x:c>
      <x:c r="DF289" s="24" t="n">
        <x:v>0.010388764880099753</x:v>
      </x:c>
      <x:c r="DG289" s="24" t="n">
        <x:v>151.29940003332936</x:v>
      </x:c>
      <x:c r="DH289" s="24" t="n">
        <x:v>0</x:v>
      </x:c>
      <x:c r="DI289" s="24" t="n">
        <x:v>0.2272235571676459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18.217790731483017</x:v>
      </x:c>
      <x:c r="DW289" s="24" t="n">
        <x:v>482.9465523594986</x:v>
      </x:c>
      <x:c r="DX289" s="24" t="n">
        <x:v>452.8651604153522</x:v>
      </x:c>
      <x:c r="DY289" s="24" t="n">
        <x:v>450.8087503044162</x:v>
      </x:c>
      <x:c r="DZ289" s="24" t="n">
        <x:v>484.18407933149746</x:v>
      </x:c>
      <x:c r="EA289" s="24" t="n">
        <x:v>461.9758924494174</x:v>
      </x:c>
      <x:c r="EB289" s="24" t="n">
        <x:v>431.44291813417755</x:v>
      </x:c>
      <x:c r="EC289" s="24" t="n">
        <x:v>431.6068784094072</x:v>
      </x:c>
      <x:c r="ED289" s="24" t="n">
        <x:v>661.6983818564062</x:v>
      </x:c>
      <x:c r="EE289" s="24" t="n">
        <x:v>401.6205491596706</x:v>
      </x:c>
      <x:c r="EF289" s="24" t="n">
        <x:v>419.41148164040635</x:v>
      </x:c>
      <x:c r="EG289" s="24" t="n">
        <x:v>418.5557669335215</x:v>
      </x:c>
      <x:c r="EH289" s="24" t="n">
        <x:v>415.44453849239784</x:v>
      </x:c>
      <x:c r="EI289" s="24" t="n">
        <x:v>420.52762971495474</x:v>
      </x:c>
      <x:c r="EJ289" s="24" t="n">
        <x:v>418.4415115507801</x:v>
      </x:c>
      <x:c r="EK289" s="24" t="n">
        <x:v>428.980558141859</x:v>
      </x:c>
      <x:c r="EL289" s="24" t="n">
        <x:v>443.5677533523323</x:v>
      </x:c>
      <x:c r="EM289" s="24" t="n">
        <x:v>412.3051395469565</x:v>
      </x:c>
      <x:c r="EN289" s="24" t="n">
        <x:v>473.18752180729325</x:v>
      </x:c>
      <x:c r="EO289" s="24" t="n">
        <x:v>588.5997083875759</x:v>
      </x:c>
      <x:c r="EP289" s="24" t="n">
        <x:f>SUM(B289:EO289)</x:f>
        <x:v>35253.26403205822</x:v>
      </x:c>
      <x:c r="EQ289" s="24" t="n">
        <x:v>15815.023833289899</x:v>
      </x:c>
    </x:row>
    <x:row r="290" ht="22" customHeight="1">
      <x:c r="A290" s="23" t="n">
        <x:v>45977</x:v>
      </x:c>
      <x:c r="B290" s="24" t="n">
        <x:v>1215.7197015571176</x:v>
      </x:c>
      <x:c r="C290" s="24" t="n">
        <x:v>1194.316617859967</x:v>
      </x:c>
      <x:c r="D290" s="24" t="n">
        <x:v>1260.4053316220602</x:v>
      </x:c>
      <x:c r="E290" s="24" t="n">
        <x:v>1259.5462960656976</x:v>
      </x:c>
      <x:c r="F290" s="24" t="n">
        <x:v>1190.6223343531906</x:v>
      </x:c>
      <x:c r="G290" s="24" t="n">
        <x:v>1188.5495865782584</x:v>
      </x:c>
      <x:c r="H290" s="24" t="n">
        <x:v>689.2313709856708</x:v>
      </x:c>
      <x:c r="I290" s="24" t="n">
        <x:v>887.8172635148308</x:v>
      </x:c>
      <x:c r="J290" s="24" t="n">
        <x:v>1255.8064010321668</x:v>
      </x:c>
      <x:c r="K290" s="24" t="n">
        <x:v>703.6423228800618</x:v>
      </x:c>
      <x:c r="L290" s="24" t="n">
        <x:v>674.2182469643053</x:v>
      </x:c>
      <x:c r="M290" s="24" t="n">
        <x:v>684.1407512029372</x:v>
      </x:c>
      <x:c r="N290" s="24" t="n">
        <x:v>1243.3077152866304</x:v>
      </x:c>
      <x:c r="O290" s="24" t="n">
        <x:v>694.028372420863</x:v>
      </x:c>
      <x:c r="P290" s="24" t="n">
        <x:v>660.781879805227</x:v>
      </x:c>
      <x:c r="Q290" s="24" t="n">
        <x:v>693.2350126122691</x:v>
      </x:c>
      <x:c r="R290" s="24" t="n">
        <x:v>697.1396160597449</x:v>
      </x:c>
      <x:c r="S290" s="24" t="n">
        <x:v>681.0388338506981</x:v>
      </x:c>
      <x:c r="T290" s="24" t="n">
        <x:v>650.0967150461986</x:v>
      </x:c>
      <x:c r="U290" s="24" t="n">
        <x:v>680.039408768363</x:v>
      </x:c>
      <x:c r="V290" s="24" t="n">
        <x:v>688.8259211196166</x:v>
      </x:c>
      <x:c r="W290" s="24" t="n">
        <x:v>705.7803829149075</x:v>
      </x:c>
      <x:c r="X290" s="24" t="n">
        <x:v>695.7667860981594</x:v>
      </x:c>
      <x:c r="Y290" s="24" t="n">
        <x:v>669.2757791680368</x:v>
      </x:c>
      <x:c r="Z290" s="24" t="n">
        <x:v>679.4577255704912</x:v>
      </x:c>
      <x:c r="AA290" s="24" t="n">
        <x:v>664.1661667506363</x:v>
      </x:c>
      <x:c r="AB290" s="24" t="n">
        <x:v>685.1773970711681</x:v>
      </x:c>
      <x:c r="AC290" s="24" t="n">
        <x:v>694.6942987398095</x:v>
      </x:c>
      <x:c r="AD290" s="24" t="n">
        <x:v>676.0658538317485</x:v>
      </x:c>
      <x:c r="AE290" s="24" t="n">
        <x:v>646.623118671734</x:v>
      </x:c>
      <x:c r="AF290" s="24" t="n">
        <x:v>723.9388248091303</x:v>
      </x:c>
      <x:c r="AG290" s="24" t="n">
        <x:v>726.1968408252561</x:v>
      </x:c>
      <x:c r="AH290" s="24" t="n">
        <x:v>1271.4346434756235</x:v>
      </x:c>
      <x:c r="AI290" s="24" t="n">
        <x:v>1439.3598269972365</x:v>
      </x:c>
      <x:c r="AJ290" s="24" t="n">
        <x:v>742.2092612846709</x:v>
      </x:c>
      <x:c r="AK290" s="24" t="n">
        <x:v>115.61019486968578</x:v>
      </x:c>
      <x:c r="AL290" s="24" t="n">
        <x:v>85.80980985216982</x:v>
      </x:c>
      <x:c r="AM290" s="24" t="n">
        <x:v>783.1115119395827</x:v>
      </x:c>
      <x:c r="AN290" s="24" t="n">
        <x:v>782.1525587861108</x:v>
      </x:c>
      <x:c r="AO290" s="24" t="n">
        <x:v>734.8235827602177</x:v>
      </x:c>
      <x:c r="AP290" s="24" t="n">
        <x:v>715.2536257125606</x:v>
      </x:c>
      <x:c r="AQ290" s="24" t="n">
        <x:v>734.6706201341616</x:v>
      </x:c>
      <x:c r="AR290" s="24" t="n">
        <x:v>699.1318410093959</x:v>
      </x:c>
      <x:c r="AS290" s="24" t="n">
        <x:v>663.3966132035919</x:v>
      </x:c>
      <x:c r="AT290" s="24" t="n">
        <x:v>645.098799146717</x:v>
      </x:c>
      <x:c r="AU290" s="24" t="n">
        <x:v>1294.3543808149257</x:v>
      </x:c>
      <x:c r="AV290" s="24" t="n">
        <x:v>542.2264665724086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0</x:v>
      </x:c>
      <x:c r="BO290" s="24" t="n">
        <x:v>798.7113609761865</x:v>
      </x:c>
      <x:c r="BP290" s="24" t="n">
        <x:v>770.5936588048053</x:v>
      </x:c>
      <x:c r="BQ290" s="24" t="n">
        <x:v>738.48145774349</x:v>
      </x:c>
      <x:c r="BR290" s="24" t="n">
        <x:v>713.4277808261642</x:v>
      </x:c>
      <x:c r="BS290" s="24" t="n">
        <x:v>700.1170568746354</x:v>
      </x:c>
      <x:c r="BT290" s="24" t="n">
        <x:v>696.191786534714</x:v>
      </x:c>
      <x:c r="BU290" s="24" t="n">
        <x:v>691.9437519065443</x:v>
      </x:c>
      <x:c r="BV290" s="24" t="n">
        <x:v>704.5761359772515</x:v>
      </x:c>
      <x:c r="BW290" s="24" t="n">
        <x:v>673.3717774018626</x:v>
      </x:c>
      <x:c r="BX290" s="24" t="n">
        <x:v>623.1067397012293</x:v>
      </x:c>
      <x:c r="BY290" s="24" t="n">
        <x:v>710.160648278278</x:v>
      </x:c>
      <x:c r="BZ290" s="24" t="n">
        <x:v>333.49461619640124</x:v>
      </x:c>
      <x:c r="CA290" s="24" t="n">
        <x:v>0</x:v>
      </x:c>
      <x:c r="CB290" s="24" t="n">
        <x:v>0</x:v>
      </x:c>
      <x:c r="CC290" s="24" t="n">
        <x:v>53.878981539002915</x:v>
      </x:c>
      <x:c r="CD290" s="24" t="n">
        <x:v>35.2626045702667</x:v>
      </x:c>
      <x:c r="CE290" s="24" t="n">
        <x:v>62.81304155262085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1199.2639576059785</x:v>
      </x:c>
      <x:c r="CN290" s="24" t="n">
        <x:v>1229.2842092160402</x:v>
      </x:c>
      <x:c r="CO290" s="24" t="n">
        <x:v>953.9548099193158</x:v>
      </x:c>
      <x:c r="CP290" s="24" t="n">
        <x:v>828.4161649973199</x:v>
      </x:c>
      <x:c r="CQ290" s="24" t="n">
        <x:v>720.5301277915388</x:v>
      </x:c>
      <x:c r="CR290" s="24" t="n">
        <x:v>685.791625031456</x:v>
      </x:c>
      <x:c r="CS290" s="24" t="n">
        <x:v>697.2228982753569</x:v>
      </x:c>
      <x:c r="CT290" s="24" t="n">
        <x:v>740.7212068639964</x:v>
      </x:c>
      <x:c r="CU290" s="24" t="n">
        <x:v>797.5933903193659</x:v>
      </x:c>
      <x:c r="CV290" s="24" t="n">
        <x:v>852.0330754355092</x:v>
      </x:c>
      <x:c r="CW290" s="24" t="n">
        <x:v>878.9352184760696</x:v>
      </x:c>
      <x:c r="CX290" s="24" t="n">
        <x:v>912.1013861840196</x:v>
      </x:c>
      <x:c r="CY290" s="24" t="n">
        <x:v>972.1087476632804</x:v>
      </x:c>
      <x:c r="CZ290" s="24" t="n">
        <x:v>1008.3069508452822</x:v>
      </x:c>
      <x:c r="DA290" s="24" t="n">
        <x:v>1024.7417694938283</x:v>
      </x:c>
      <x:c r="DB290" s="24" t="n">
        <x:v>1078.9866073055323</x:v>
      </x:c>
      <x:c r="DC290" s="24" t="n">
        <x:v>1122.6898019895461</x:v>
      </x:c>
      <x:c r="DD290" s="24" t="n">
        <x:v>983.3486204309759</x:v>
      </x:c>
      <x:c r="DE290" s="24" t="n">
        <x:v>727.9429874025301</x:v>
      </x:c>
      <x:c r="DF290" s="24" t="n">
        <x:v>725.182463819436</x:v>
      </x:c>
      <x:c r="DG290" s="24" t="n">
        <x:v>742.6607557598205</x:v>
      </x:c>
      <x:c r="DH290" s="24" t="n">
        <x:v>702.8362732948409</x:v>
      </x:c>
      <x:c r="DI290" s="24" t="n">
        <x:v>743.5364432856446</x:v>
      </x:c>
      <x:c r="DJ290" s="24" t="n">
        <x:v>711.4989149729328</x:v>
      </x:c>
      <x:c r="DK290" s="24" t="n">
        <x:v>66.35554192698018</x:v>
      </x:c>
      <x:c r="DL290" s="24" t="n">
        <x:v>2.9898914183923435</x:v>
      </x:c>
      <x:c r="DM290" s="24" t="n">
        <x:v>89.7007815880375</x:v>
      </x:c>
      <x:c r="DN290" s="24" t="n">
        <x:v>47.45701458231315</x:v>
      </x:c>
      <x:c r="DO290" s="24" t="n">
        <x:v>39.675268028627016</x:v>
      </x:c>
      <x:c r="DP290" s="24" t="n">
        <x:v>58.57379537329437</x:v>
      </x:c>
      <x:c r="DQ290" s="24" t="n">
        <x:v>49.00831195878045</x:v>
      </x:c>
      <x:c r="DR290" s="24" t="n">
        <x:v>22.373666919109123</x:v>
      </x:c>
      <x:c r="DS290" s="24" t="n">
        <x:v>124.9448135722221</x:v>
      </x:c>
      <x:c r="DT290" s="24" t="n">
        <x:v>39.30046934985112</x:v>
      </x:c>
      <x:c r="DU290" s="24" t="n">
        <x:v>0</x:v>
      </x:c>
      <x:c r="DV290" s="24" t="n">
        <x:v>712.1920603153761</x:v>
      </x:c>
      <x:c r="DW290" s="24" t="n">
        <x:v>791.4108674352076</x:v>
      </x:c>
      <x:c r="DX290" s="24" t="n">
        <x:v>783.0562258833301</x:v>
      </x:c>
      <x:c r="DY290" s="24" t="n">
        <x:v>735.4555429398907</x:v>
      </x:c>
      <x:c r="DZ290" s="24" t="n">
        <x:v>687.317537445519</x:v>
      </x:c>
      <x:c r="EA290" s="24" t="n">
        <x:v>691.6127845065649</x:v>
      </x:c>
      <x:c r="EB290" s="24" t="n">
        <x:v>672.3207105598256</x:v>
      </x:c>
      <x:c r="EC290" s="24" t="n">
        <x:v>599.0988376841965</x:v>
      </x:c>
      <x:c r="ED290" s="24" t="n">
        <x:v>727.2557391689454</x:v>
      </x:c>
      <x:c r="EE290" s="24" t="n">
        <x:v>572.1939875324061</x:v>
      </x:c>
      <x:c r="EF290" s="24" t="n">
        <x:v>587.6129749167783</x:v>
      </x:c>
      <x:c r="EG290" s="24" t="n">
        <x:v>599.4817745335378</x:v>
      </x:c>
      <x:c r="EH290" s="24" t="n">
        <x:v>600.9643711314577</x:v>
      </x:c>
      <x:c r="EI290" s="24" t="n">
        <x:v>599.6758468561333</x:v>
      </x:c>
      <x:c r="EJ290" s="24" t="n">
        <x:v>574.8829340016861</x:v>
      </x:c>
      <x:c r="EK290" s="24" t="n">
        <x:v>561.6305772379321</x:v>
      </x:c>
      <x:c r="EL290" s="24" t="n">
        <x:v>591.6879815928683</x:v>
      </x:c>
      <x:c r="EM290" s="24" t="n">
        <x:v>602.3686773318549</x:v>
      </x:c>
      <x:c r="EN290" s="24" t="n">
        <x:v>619.621345683739</x:v>
      </x:c>
      <x:c r="EO290" s="24" t="n">
        <x:v>640.7138514338316</x:v>
      </x:c>
      <x:c r="EP290" s="24" t="n">
        <x:f>SUM(B290:EO290)</x:f>
        <x:v>80545.05059876773</x:v>
      </x:c>
      <x:c r="EQ290" s="24" t="n">
        <x:v>56259.18218746686</x:v>
      </x:c>
    </x:row>
    <x:row r="291" ht="22" customHeight="1">
      <x:c r="A291" s="23" t="n">
        <x:v>45978</x:v>
      </x:c>
      <x:c r="B291" s="24" t="n">
        <x:v>1263.1215077524985</x:v>
      </x:c>
      <x:c r="C291" s="24" t="n">
        <x:v>1238.7518688677287</x:v>
      </x:c>
      <x:c r="D291" s="24" t="n">
        <x:v>1264.6789972905426</x:v>
      </x:c>
      <x:c r="E291" s="24" t="n">
        <x:v>1239.4562229445921</x:v>
      </x:c>
      <x:c r="F291" s="24" t="n">
        <x:v>1200.310446636525</x:v>
      </x:c>
      <x:c r="G291" s="24" t="n">
        <x:v>1191.1976347324637</x:v>
      </x:c>
      <x:c r="H291" s="24" t="n">
        <x:v>675.4346029083148</x:v>
      </x:c>
      <x:c r="I291" s="24" t="n">
        <x:v>674.4102832392687</x:v>
      </x:c>
      <x:c r="J291" s="24" t="n">
        <x:v>1261.3290286321705</x:v>
      </x:c>
      <x:c r="K291" s="24" t="n">
        <x:v>689.3420454437854</x:v>
      </x:c>
      <x:c r="L291" s="24" t="n">
        <x:v>678.6456201318834</x:v>
      </x:c>
      <x:c r="M291" s="24" t="n">
        <x:v>721.3326628387694</x:v>
      </x:c>
      <x:c r="N291" s="24" t="n">
        <x:v>1205.790312189375</x:v>
      </x:c>
      <x:c r="O291" s="24" t="n">
        <x:v>660.8217058767511</x:v>
      </x:c>
      <x:c r="P291" s="24" t="n">
        <x:v>635.5814034644719</x:v>
      </x:c>
      <x:c r="Q291" s="24" t="n">
        <x:v>673.2956665580463</x:v>
      </x:c>
      <x:c r="R291" s="24" t="n">
        <x:v>689.509581001673</x:v>
      </x:c>
      <x:c r="S291" s="24" t="n">
        <x:v>685.5443990995672</x:v>
      </x:c>
      <x:c r="T291" s="24" t="n">
        <x:v>632.4041916970104</x:v>
      </x:c>
      <x:c r="U291" s="24" t="n">
        <x:v>642.6023035723936</x:v>
      </x:c>
      <x:c r="V291" s="24" t="n">
        <x:v>667.1622793730671</x:v>
      </x:c>
      <x:c r="W291" s="24" t="n">
        <x:v>658.706223696059</x:v>
      </x:c>
      <x:c r="X291" s="24" t="n">
        <x:v>680.4471606964389</x:v>
      </x:c>
      <x:c r="Y291" s="24" t="n">
        <x:v>700.1978188216056</x:v>
      </x:c>
      <x:c r="Z291" s="24" t="n">
        <x:v>702.821899166115</x:v>
      </x:c>
      <x:c r="AA291" s="24" t="n">
        <x:v>667.0387495954898</x:v>
      </x:c>
      <x:c r="AB291" s="24" t="n">
        <x:v>697.3967245564776</x:v>
      </x:c>
      <x:c r="AC291" s="24" t="n">
        <x:v>705.7632749044348</x:v>
      </x:c>
      <x:c r="AD291" s="24" t="n">
        <x:v>706.5425012099314</x:v>
      </x:c>
      <x:c r="AE291" s="24" t="n">
        <x:v>669.6476338352944</x:v>
      </x:c>
      <x:c r="AF291" s="24" t="n">
        <x:v>699.670985192671</x:v>
      </x:c>
      <x:c r="AG291" s="24" t="n">
        <x:v>689.2624934050947</x:v>
      </x:c>
      <x:c r="AH291" s="24" t="n">
        <x:v>1253.5330686114644</x:v>
      </x:c>
      <x:c r="AI291" s="24" t="n">
        <x:v>1472.8543479577802</x:v>
      </x:c>
      <x:c r="AJ291" s="24" t="n">
        <x:v>771.9259882827572</x:v>
      </x:c>
      <x:c r="AK291" s="24" t="n">
        <x:v>150.46321257752552</x:v>
      </x:c>
      <x:c r="AL291" s="24" t="n">
        <x:v>133.96394679121934</x:v>
      </x:c>
      <x:c r="AM291" s="24" t="n">
        <x:v>832.0757330575443</x:v>
      </x:c>
      <x:c r="AN291" s="24" t="n">
        <x:v>786.5787697110065</x:v>
      </x:c>
      <x:c r="AO291" s="24" t="n">
        <x:v>777.309612945638</x:v>
      </x:c>
      <x:c r="AP291" s="24" t="n">
        <x:v>766.3418541172623</x:v>
      </x:c>
      <x:c r="AQ291" s="24" t="n">
        <x:v>731.9954149676786</x:v>
      </x:c>
      <x:c r="AR291" s="24" t="n">
        <x:v>696.8246021733052</x:v>
      </x:c>
      <x:c r="AS291" s="24" t="n">
        <x:v>654.4967988444091</x:v>
      </x:c>
      <x:c r="AT291" s="24" t="n">
        <x:v>635.582032471074</x:v>
      </x:c>
      <x:c r="AU291" s="24" t="n">
        <x:v>1324.6274636644316</x:v>
      </x:c>
      <x:c r="AV291" s="24" t="n">
        <x:v>596.0792861077737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0.29165049467995197</x:v>
      </x:c>
      <x:c r="BO291" s="24" t="n">
        <x:v>857.1913646287275</x:v>
      </x:c>
      <x:c r="BP291" s="24" t="n">
        <x:v>824.3110070896054</x:v>
      </x:c>
      <x:c r="BQ291" s="24" t="n">
        <x:v>779.5491433540265</x:v>
      </x:c>
      <x:c r="BR291" s="24" t="n">
        <x:v>737.459491610719</x:v>
      </x:c>
      <x:c r="BS291" s="24" t="n">
        <x:v>729.1409143701022</x:v>
      </x:c>
      <x:c r="BT291" s="24" t="n">
        <x:v>727.2185132087582</x:v>
      </x:c>
      <x:c r="BU291" s="24" t="n">
        <x:v>710.7428389002603</x:v>
      </x:c>
      <x:c r="BV291" s="24" t="n">
        <x:v>709.8609459850817</x:v>
      </x:c>
      <x:c r="BW291" s="24" t="n">
        <x:v>687.2309056232127</x:v>
      </x:c>
      <x:c r="BX291" s="24" t="n">
        <x:v>647.0274715664107</x:v>
      </x:c>
      <x:c r="BY291" s="24" t="n">
        <x:v>715.2646346261815</x:v>
      </x:c>
      <x:c r="BZ291" s="24" t="n">
        <x:v>525.7835652220625</x:v>
      </x:c>
      <x:c r="CA291" s="24" t="n">
        <x:v>0</x:v>
      </x:c>
      <x:c r="CB291" s="24" t="n">
        <x:v>0</x:v>
      </x:c>
      <x:c r="CC291" s="24" t="n">
        <x:v>58.216893341251314</x:v>
      </x:c>
      <x:c r="CD291" s="24" t="n">
        <x:v>38.91533578304089</x:v>
      </x:c>
      <x:c r="CE291" s="24" t="n">
        <x:v>88.37279969536499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1225.0474584417425</x:v>
      </x:c>
      <x:c r="CN291" s="24" t="n">
        <x:v>1228.8073081066939</x:v>
      </x:c>
      <x:c r="CO291" s="24" t="n">
        <x:v>1168.3781040042902</x:v>
      </x:c>
      <x:c r="CP291" s="24" t="n">
        <x:v>692.0012033648233</x:v>
      </x:c>
      <x:c r="CQ291" s="24" t="n">
        <x:v>681.2941877596462</x:v>
      </x:c>
      <x:c r="CR291" s="24" t="n">
        <x:v>678.0494251055366</x:v>
      </x:c>
      <x:c r="CS291" s="24" t="n">
        <x:v>727.013957510896</x:v>
      </x:c>
      <x:c r="CT291" s="24" t="n">
        <x:v>776.7834258650932</x:v>
      </x:c>
      <x:c r="CU291" s="24" t="n">
        <x:v>816.6969314090077</x:v>
      </x:c>
      <x:c r="CV291" s="24" t="n">
        <x:v>858.406417466692</x:v>
      </x:c>
      <x:c r="CW291" s="24" t="n">
        <x:v>893.1369608086185</x:v>
      </x:c>
      <x:c r="CX291" s="24" t="n">
        <x:v>915.2822964553512</x:v>
      </x:c>
      <x:c r="CY291" s="24" t="n">
        <x:v>969.8486334400288</x:v>
      </x:c>
      <x:c r="CZ291" s="24" t="n">
        <x:v>1031.4046605129708</x:v>
      </x:c>
      <x:c r="DA291" s="24" t="n">
        <x:v>1036.5962882128406</x:v>
      </x:c>
      <x:c r="DB291" s="24" t="n">
        <x:v>1056.2579148186146</x:v>
      </x:c>
      <x:c r="DC291" s="24" t="n">
        <x:v>1139.5027827673157</x:v>
      </x:c>
      <x:c r="DD291" s="24" t="n">
        <x:v>1014.4025099985605</x:v>
      </x:c>
      <x:c r="DE291" s="24" t="n">
        <x:v>734.7279068716346</x:v>
      </x:c>
      <x:c r="DF291" s="24" t="n">
        <x:v>743.0701989501812</x:v>
      </x:c>
      <x:c r="DG291" s="24" t="n">
        <x:v>771.9210735068668</x:v>
      </x:c>
      <x:c r="DH291" s="24" t="n">
        <x:v>713.794751819748</x:v>
      </x:c>
      <x:c r="DI291" s="24" t="n">
        <x:v>749.0196573390044</x:v>
      </x:c>
      <x:c r="DJ291" s="24" t="n">
        <x:v>727.5050570310113</x:v>
      </x:c>
      <x:c r="DK291" s="24" t="n">
        <x:v>69.24738433894089</x:v>
      </x:c>
      <x:c r="DL291" s="24" t="n">
        <x:v>0.8770379793011132</x:v>
      </x:c>
      <x:c r="DM291" s="24" t="n">
        <x:v>101.0783900051439</x:v>
      </x:c>
      <x:c r="DN291" s="24" t="n">
        <x:v>43.479427371059344</x:v>
      </x:c>
      <x:c r="DO291" s="24" t="n">
        <x:v>32.869092148995094</x:v>
      </x:c>
      <x:c r="DP291" s="24" t="n">
        <x:v>58.63704911687561</x:v>
      </x:c>
      <x:c r="DQ291" s="24" t="n">
        <x:v>45.59561308803796</x:v>
      </x:c>
      <x:c r="DR291" s="24" t="n">
        <x:v>8.67044977709108</x:v>
      </x:c>
      <x:c r="DS291" s="24" t="n">
        <x:v>149.19641114561608</x:v>
      </x:c>
      <x:c r="DT291" s="24" t="n">
        <x:v>32.360921385270785</x:v>
      </x:c>
      <x:c r="DU291" s="24" t="n">
        <x:v>0</x:v>
      </x:c>
      <x:c r="DV291" s="24" t="n">
        <x:v>704.611904086692</x:v>
      </x:c>
      <x:c r="DW291" s="24" t="n">
        <x:v>799.1641536410394</x:v>
      </x:c>
      <x:c r="DX291" s="24" t="n">
        <x:v>735.0934705149381</x:v>
      </x:c>
      <x:c r="DY291" s="24" t="n">
        <x:v>700.7721857810972</x:v>
      </x:c>
      <x:c r="DZ291" s="24" t="n">
        <x:v>731.8965434329343</x:v>
      </x:c>
      <x:c r="EA291" s="24" t="n">
        <x:v>712.4980887983758</x:v>
      </x:c>
      <x:c r="EB291" s="24" t="n">
        <x:v>692.4568381380274</x:v>
      </x:c>
      <x:c r="EC291" s="24" t="n">
        <x:v>624.6644704553603</x:v>
      </x:c>
      <x:c r="ED291" s="24" t="n">
        <x:v>750.169018043993</x:v>
      </x:c>
      <x:c r="EE291" s="24" t="n">
        <x:v>530.1290726447504</x:v>
      </x:c>
      <x:c r="EF291" s="24" t="n">
        <x:v>560.0857974709967</x:v>
      </x:c>
      <x:c r="EG291" s="24" t="n">
        <x:v>575.7341412141126</x:v>
      </x:c>
      <x:c r="EH291" s="24" t="n">
        <x:v>587.0442814496118</x:v>
      </x:c>
      <x:c r="EI291" s="24" t="n">
        <x:v>601.4427285948691</x:v>
      </x:c>
      <x:c r="EJ291" s="24" t="n">
        <x:v>592.4117904675018</x:v>
      </x:c>
      <x:c r="EK291" s="24" t="n">
        <x:v>587.9535402330042</x:v>
      </x:c>
      <x:c r="EL291" s="24" t="n">
        <x:v>622.3669636745146</x:v>
      </x:c>
      <x:c r="EM291" s="24" t="n">
        <x:v>631.0786127682471</x:v>
      </x:c>
      <x:c r="EN291" s="24" t="n">
        <x:v>610.8980408925759</x:v>
      </x:c>
      <x:c r="EO291" s="24" t="n">
        <x:v>596.7893238970696</x:v>
      </x:c>
      <x:c r="EP291" s="24" t="n">
        <x:f>SUM(B291:EO291)</x:f>
        <x:v>81427.66969123407</x:v>
      </x:c>
      <x:c r="EQ291" s="24" t="n">
        <x:v>56930.255191197655</x:v>
      </x:c>
    </x:row>
    <x:row r="292" ht="22" customHeight="1">
      <x:c r="A292" s="23" t="n">
        <x:v>45979</x:v>
      </x:c>
      <x:c r="B292" s="24" t="n">
        <x:v>1236.2588121288477</x:v>
      </x:c>
      <x:c r="C292" s="24" t="n">
        <x:v>1210.173025068746</x:v>
      </x:c>
      <x:c r="D292" s="24" t="n">
        <x:v>1214.6299931057883</x:v>
      </x:c>
      <x:c r="E292" s="24" t="n">
        <x:v>1193.7478605308934</x:v>
      </x:c>
      <x:c r="F292" s="24" t="n">
        <x:v>1168.2504875350216</x:v>
      </x:c>
      <x:c r="G292" s="24" t="n">
        <x:v>1165.6327821124519</x:v>
      </x:c>
      <x:c r="H292" s="24" t="n">
        <x:v>694.55927233002</x:v>
      </x:c>
      <x:c r="I292" s="24" t="n">
        <x:v>670.8764800672443</x:v>
      </x:c>
      <x:c r="J292" s="24" t="n">
        <x:v>1189.035605061663</x:v>
      </x:c>
      <x:c r="K292" s="24" t="n">
        <x:v>711.9555157947286</x:v>
      </x:c>
      <x:c r="L292" s="24" t="n">
        <x:v>740.016936523286</x:v>
      </x:c>
      <x:c r="M292" s="24" t="n">
        <x:v>706.3859235058799</x:v>
      </x:c>
      <x:c r="N292" s="24" t="n">
        <x:v>1190.4421436557363</x:v>
      </x:c>
      <x:c r="O292" s="24" t="n">
        <x:v>656.3296568129625</x:v>
      </x:c>
      <x:c r="P292" s="24" t="n">
        <x:v>663.8386522717876</x:v>
      </x:c>
      <x:c r="Q292" s="24" t="n">
        <x:v>677.1572426297315</x:v>
      </x:c>
      <x:c r="R292" s="24" t="n">
        <x:v>680.697832796522</x:v>
      </x:c>
      <x:c r="S292" s="24" t="n">
        <x:v>682.3652860943945</x:v>
      </x:c>
      <x:c r="T292" s="24" t="n">
        <x:v>623.5781789637682</x:v>
      </x:c>
      <x:c r="U292" s="24" t="n">
        <x:v>637.3397853330687</x:v>
      </x:c>
      <x:c r="V292" s="24" t="n">
        <x:v>663.5436886428561</x:v>
      </x:c>
      <x:c r="W292" s="24" t="n">
        <x:v>699.079230289732</x:v>
      </x:c>
      <x:c r="X292" s="24" t="n">
        <x:v>698.8520515694803</x:v>
      </x:c>
      <x:c r="Y292" s="24" t="n">
        <x:v>653.3609589715126</x:v>
      </x:c>
      <x:c r="Z292" s="24" t="n">
        <x:v>631.7611838455268</x:v>
      </x:c>
      <x:c r="AA292" s="24" t="n">
        <x:v>620.2741975803222</x:v>
      </x:c>
      <x:c r="AB292" s="24" t="n">
        <x:v>669.2763751045511</x:v>
      </x:c>
      <x:c r="AC292" s="24" t="n">
        <x:v>684.516701189456</x:v>
      </x:c>
      <x:c r="AD292" s="24" t="n">
        <x:v>667.9506916358089</x:v>
      </x:c>
      <x:c r="AE292" s="24" t="n">
        <x:v>647.5029373751476</x:v>
      </x:c>
      <x:c r="AF292" s="24" t="n">
        <x:v>708.452901774965</x:v>
      </x:c>
      <x:c r="AG292" s="24" t="n">
        <x:v>730.1467312393386</x:v>
      </x:c>
      <x:c r="AH292" s="24" t="n">
        <x:v>1279.4475535506967</x:v>
      </x:c>
      <x:c r="AI292" s="24" t="n">
        <x:v>1463.8431043064106</x:v>
      </x:c>
      <x:c r="AJ292" s="24" t="n">
        <x:v>749.1874615173175</x:v>
      </x:c>
      <x:c r="AK292" s="24" t="n">
        <x:v>112.58724252258133</x:v>
      </x:c>
      <x:c r="AL292" s="24" t="n">
        <x:v>114.88596594075997</x:v>
      </x:c>
      <x:c r="AM292" s="24" t="n">
        <x:v>819.175538651612</x:v>
      </x:c>
      <x:c r="AN292" s="24" t="n">
        <x:v>821.6884672582661</x:v>
      </x:c>
      <x:c r="AO292" s="24" t="n">
        <x:v>770.3263835786071</x:v>
      </x:c>
      <x:c r="AP292" s="24" t="n">
        <x:v>740.9644858283073</x:v>
      </x:c>
      <x:c r="AQ292" s="24" t="n">
        <x:v>747.5916562824452</x:v>
      </x:c>
      <x:c r="AR292" s="24" t="n">
        <x:v>706.7679170535843</x:v>
      </x:c>
      <x:c r="AS292" s="24" t="n">
        <x:v>683.6193375950043</x:v>
      </x:c>
      <x:c r="AT292" s="24" t="n">
        <x:v>682.7342130035256</x:v>
      </x:c>
      <x:c r="AU292" s="24" t="n">
        <x:v>1316.157512647233</x:v>
      </x:c>
      <x:c r="AV292" s="24" t="n">
        <x:v>565.9111762638594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0.009274274993213247</x:v>
      </x:c>
      <x:c r="BO292" s="24" t="n">
        <x:v>817.1885653553029</x:v>
      </x:c>
      <x:c r="BP292" s="24" t="n">
        <x:v>800.5577731724064</x:v>
      </x:c>
      <x:c r="BQ292" s="24" t="n">
        <x:v>774.3912570376243</x:v>
      </x:c>
      <x:c r="BR292" s="24" t="n">
        <x:v>735.0559756249368</x:v>
      </x:c>
      <x:c r="BS292" s="24" t="n">
        <x:v>714.247901120832</x:v>
      </x:c>
      <x:c r="BT292" s="24" t="n">
        <x:v>700.2913444017234</x:v>
      </x:c>
      <x:c r="BU292" s="24" t="n">
        <x:v>679.3157893208316</x:v>
      </x:c>
      <x:c r="BV292" s="24" t="n">
        <x:v>681.7333272724277</x:v>
      </x:c>
      <x:c r="BW292" s="24" t="n">
        <x:v>677.6928325444394</x:v>
      </x:c>
      <x:c r="BX292" s="24" t="n">
        <x:v>658.2725572445063</x:v>
      </x:c>
      <x:c r="BY292" s="24" t="n">
        <x:v>703.9594811299592</x:v>
      </x:c>
      <x:c r="BZ292" s="24" t="n">
        <x:v>444.89893592740634</x:v>
      </x:c>
      <x:c r="CA292" s="24" t="n">
        <x:v>0</x:v>
      </x:c>
      <x:c r="CB292" s="24" t="n">
        <x:v>0</x:v>
      </x:c>
      <x:c r="CC292" s="24" t="n">
        <x:v>47.515574396452706</x:v>
      </x:c>
      <x:c r="CD292" s="24" t="n">
        <x:v>42.740061283268034</x:v>
      </x:c>
      <x:c r="CE292" s="24" t="n">
        <x:v>118.82329803267187</x:v>
      </x:c>
      <x:c r="CF292" s="24" t="n">
        <x:v>0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1202.0200133150902</x:v>
      </x:c>
      <x:c r="CN292" s="24" t="n">
        <x:v>1216.2676245978155</x:v>
      </x:c>
      <x:c r="CO292" s="24" t="n">
        <x:v>1032.7202097224683</x:v>
      </x:c>
      <x:c r="CP292" s="24" t="n">
        <x:v>720.0556126370807</x:v>
      </x:c>
      <x:c r="CQ292" s="24" t="n">
        <x:v>696.5449265379821</x:v>
      </x:c>
      <x:c r="CR292" s="24" t="n">
        <x:v>688.3762166633715</x:v>
      </x:c>
      <x:c r="CS292" s="24" t="n">
        <x:v>737.0389671943477</x:v>
      </x:c>
      <x:c r="CT292" s="24" t="n">
        <x:v>756.6848960214088</x:v>
      </x:c>
      <x:c r="CU292" s="24" t="n">
        <x:v>792.7349027541272</x:v>
      </x:c>
      <x:c r="CV292" s="24" t="n">
        <x:v>860.7632086333089</x:v>
      </x:c>
      <x:c r="CW292" s="24" t="n">
        <x:v>918.4362300539045</x:v>
      </x:c>
      <x:c r="CX292" s="24" t="n">
        <x:v>924.5168762478269</x:v>
      </x:c>
      <x:c r="CY292" s="24" t="n">
        <x:v>944.8726131540608</x:v>
      </x:c>
      <x:c r="CZ292" s="24" t="n">
        <x:v>1001.8068672786702</x:v>
      </x:c>
      <x:c r="DA292" s="24" t="n">
        <x:v>1040.8048492176804</x:v>
      </x:c>
      <x:c r="DB292" s="24" t="n">
        <x:v>1072.8396587462398</x:v>
      </x:c>
      <x:c r="DC292" s="24" t="n">
        <x:v>1106.6074601631412</x:v>
      </x:c>
      <x:c r="DD292" s="24" t="n">
        <x:v>985.5120992288965</x:v>
      </x:c>
      <x:c r="DE292" s="24" t="n">
        <x:v>752.1823491566611</x:v>
      </x:c>
      <x:c r="DF292" s="24" t="n">
        <x:v>723.0283009530207</x:v>
      </x:c>
      <x:c r="DG292" s="24" t="n">
        <x:v>736.856324701716</x:v>
      </x:c>
      <x:c r="DH292" s="24" t="n">
        <x:v>717.01137514228</x:v>
      </x:c>
      <x:c r="DI292" s="24" t="n">
        <x:v>731.8754368772625</x:v>
      </x:c>
      <x:c r="DJ292" s="24" t="n">
        <x:v>682.7124654389236</x:v>
      </x:c>
      <x:c r="DK292" s="24" t="n">
        <x:v>66.77712479623143</x:v>
      </x:c>
      <x:c r="DL292" s="24" t="n">
        <x:v>0.002303366707219222</x:v>
      </x:c>
      <x:c r="DM292" s="24" t="n">
        <x:v>95.99758655403726</x:v>
      </x:c>
      <x:c r="DN292" s="24" t="n">
        <x:v>43.122465278006366</x:v>
      </x:c>
      <x:c r="DO292" s="24" t="n">
        <x:v>33.38231135873674</x:v>
      </x:c>
      <x:c r="DP292" s="24" t="n">
        <x:v>57.03697087696263</x:v>
      </x:c>
      <x:c r="DQ292" s="24" t="n">
        <x:v>45.066398291695165</x:v>
      </x:c>
      <x:c r="DR292" s="24" t="n">
        <x:v>3.857099120503032</x:v>
      </x:c>
      <x:c r="DS292" s="24" t="n">
        <x:v>140.30619589882824</x:v>
      </x:c>
      <x:c r="DT292" s="24" t="n">
        <x:v>33.07506259845332</x:v>
      </x:c>
      <x:c r="DU292" s="24" t="n">
        <x:v>0</x:v>
      </x:c>
      <x:c r="DV292" s="24" t="n">
        <x:v>677.008679473714</x:v>
      </x:c>
      <x:c r="DW292" s="24" t="n">
        <x:v>751.6454379956318</x:v>
      </x:c>
      <x:c r="DX292" s="24" t="n">
        <x:v>741.8111936084255</x:v>
      </x:c>
      <x:c r="DY292" s="24" t="n">
        <x:v>730.0245736076424</x:v>
      </x:c>
      <x:c r="DZ292" s="24" t="n">
        <x:v>724.3004025875334</x:v>
      </x:c>
      <x:c r="EA292" s="24" t="n">
        <x:v>708.025638132463</x:v>
      </x:c>
      <x:c r="EB292" s="24" t="n">
        <x:v>661.210845541812</x:v>
      </x:c>
      <x:c r="EC292" s="24" t="n">
        <x:v>584.5990501410404</x:v>
      </x:c>
      <x:c r="ED292" s="24" t="n">
        <x:v>780.0424837731322</x:v>
      </x:c>
      <x:c r="EE292" s="24" t="n">
        <x:v>593.375994132456</x:v>
      </x:c>
      <x:c r="EF292" s="24" t="n">
        <x:v>581.0091449442111</x:v>
      </x:c>
      <x:c r="EG292" s="24" t="n">
        <x:v>581.0742205948669</x:v>
      </x:c>
      <x:c r="EH292" s="24" t="n">
        <x:v>569.1164522748794</x:v>
      </x:c>
      <x:c r="EI292" s="24" t="n">
        <x:v>570.6337478150684</x:v>
      </x:c>
      <x:c r="EJ292" s="24" t="n">
        <x:v>615.2784132901071</x:v>
      </x:c>
      <x:c r="EK292" s="24" t="n">
        <x:v>638.863715622134</x:v>
      </x:c>
      <x:c r="EL292" s="24" t="n">
        <x:v>630.5662878060573</x:v>
      </x:c>
      <x:c r="EM292" s="24" t="n">
        <x:v>594.8484039154418</x:v>
      </x:c>
      <x:c r="EN292" s="24" t="n">
        <x:v>602.8072488698575</x:v>
      </x:c>
      <x:c r="EO292" s="24" t="n">
        <x:v>637.0077598659226</x:v>
      </x:c>
      <x:c r="EP292" s="24" t="n">
        <x:f>SUM(B292:EO292)</x:f>
        <x:v>80493.71378225103</x:v>
      </x:c>
      <x:c r="EQ292" s="24" t="n">
        <x:v>56514.298526019826</x:v>
      </x:c>
    </x:row>
    <x:row r="293" ht="22" customHeight="1">
      <x:c r="A293" s="23" t="n">
        <x:v>45980</x:v>
      </x:c>
      <x:c r="B293" s="24" t="n">
        <x:v>1243.3868907740248</x:v>
      </x:c>
      <x:c r="C293" s="24" t="n">
        <x:v>1227.7528284634225</x:v>
      </x:c>
      <x:c r="D293" s="24" t="n">
        <x:v>1223.3533832364562</x:v>
      </x:c>
      <x:c r="E293" s="24" t="n">
        <x:v>1214.1249475308682</x:v>
      </x:c>
      <x:c r="F293" s="24" t="n">
        <x:v>1159.5986766131632</x:v>
      </x:c>
      <x:c r="G293" s="24" t="n">
        <x:v>1178.1303092995104</x:v>
      </x:c>
      <x:c r="H293" s="24" t="n">
        <x:v>697.2752003442922</x:v>
      </x:c>
      <x:c r="I293" s="24" t="n">
        <x:v>679.2339652394141</x:v>
      </x:c>
      <x:c r="J293" s="24" t="n">
        <x:v>1199.2082119961792</x:v>
      </x:c>
      <x:c r="K293" s="24" t="n">
        <x:v>692.2505359519872</x:v>
      </x:c>
      <x:c r="L293" s="24" t="n">
        <x:v>684.6558981185871</x:v>
      </x:c>
      <x:c r="M293" s="24" t="n">
        <x:v>691.5914776020085</x:v>
      </x:c>
      <x:c r="N293" s="24" t="n">
        <x:v>1213.3355038727839</x:v>
      </x:c>
      <x:c r="O293" s="24" t="n">
        <x:v>687.6436684305241</x:v>
      </x:c>
      <x:c r="P293" s="24" t="n">
        <x:v>647.9192516083465</x:v>
      </x:c>
      <x:c r="Q293" s="24" t="n">
        <x:v>677.8610205725955</x:v>
      </x:c>
      <x:c r="R293" s="24" t="n">
        <x:v>681.9862318016803</x:v>
      </x:c>
      <x:c r="S293" s="24" t="n">
        <x:v>679.5431430379303</x:v>
      </x:c>
      <x:c r="T293" s="24" t="n">
        <x:v>666.8203106576846</x:v>
      </x:c>
      <x:c r="U293" s="24" t="n">
        <x:v>656.623004850093</x:v>
      </x:c>
      <x:c r="V293" s="24" t="n">
        <x:v>634.634334557735</x:v>
      </x:c>
      <x:c r="W293" s="24" t="n">
        <x:v>675.866854624512</x:v>
      </x:c>
      <x:c r="X293" s="24" t="n">
        <x:v>684.8136943497552</x:v>
      </x:c>
      <x:c r="Y293" s="24" t="n">
        <x:v>665.243432177414</x:v>
      </x:c>
      <x:c r="Z293" s="24" t="n">
        <x:v>665.0104093365657</x:v>
      </x:c>
      <x:c r="AA293" s="24" t="n">
        <x:v>651.7353869970549</x:v>
      </x:c>
      <x:c r="AB293" s="24" t="n">
        <x:v>701.3709052953542</x:v>
      </x:c>
      <x:c r="AC293" s="24" t="n">
        <x:v>700.6123182705489</x:v>
      </x:c>
      <x:c r="AD293" s="24" t="n">
        <x:v>691.6099167620283</x:v>
      </x:c>
      <x:c r="AE293" s="24" t="n">
        <x:v>665.4510766981308</x:v>
      </x:c>
      <x:c r="AF293" s="24" t="n">
        <x:v>693.1619792584038</x:v>
      </x:c>
      <x:c r="AG293" s="24" t="n">
        <x:v>704.7988372894162</x:v>
      </x:c>
      <x:c r="AH293" s="24" t="n">
        <x:v>1297.1753022379787</x:v>
      </x:c>
      <x:c r="AI293" s="24" t="n">
        <x:v>1447.5311374673572</x:v>
      </x:c>
      <x:c r="AJ293" s="24" t="n">
        <x:v>702.2439892460685</x:v>
      </x:c>
      <x:c r="AK293" s="24" t="n">
        <x:v>81.39650357234058</x:v>
      </x:c>
      <x:c r="AL293" s="24" t="n">
        <x:v>125.22890621371057</x:v>
      </x:c>
      <x:c r="AM293" s="24" t="n">
        <x:v>862.1017388408371</x:v>
      </x:c>
      <x:c r="AN293" s="24" t="n">
        <x:v>838.4835317330403</x:v>
      </x:c>
      <x:c r="AO293" s="24" t="n">
        <x:v>774.3183736799164</x:v>
      </x:c>
      <x:c r="AP293" s="24" t="n">
        <x:v>752.1131095226278</x:v>
      </x:c>
      <x:c r="AQ293" s="24" t="n">
        <x:v>756.2370485946099</x:v>
      </x:c>
      <x:c r="AR293" s="24" t="n">
        <x:v>689.4538845715524</x:v>
      </x:c>
      <x:c r="AS293" s="24" t="n">
        <x:v>648.172004725144</x:v>
      </x:c>
      <x:c r="AT293" s="24" t="n">
        <x:v>671.3753120813806</x:v>
      </x:c>
      <x:c r="AU293" s="24" t="n">
        <x:v>1337.0073140013894</x:v>
      </x:c>
      <x:c r="AV293" s="24" t="n">
        <x:v>575.1961539573866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0</x:v>
      </x:c>
      <x:c r="BO293" s="24" t="n">
        <x:v>853.6862810902567</x:v>
      </x:c>
      <x:c r="BP293" s="24" t="n">
        <x:v>777.9671167205935</x:v>
      </x:c>
      <x:c r="BQ293" s="24" t="n">
        <x:v>737.0489813767407</x:v>
      </x:c>
      <x:c r="BR293" s="24" t="n">
        <x:v>742.3681649177385</x:v>
      </x:c>
      <x:c r="BS293" s="24" t="n">
        <x:v>733.4718073541899</x:v>
      </x:c>
      <x:c r="BT293" s="24" t="n">
        <x:v>715.8568682175388</x:v>
      </x:c>
      <x:c r="BU293" s="24" t="n">
        <x:v>702.3759320413722</x:v>
      </x:c>
      <x:c r="BV293" s="24" t="n">
        <x:v>727.2878103691548</x:v>
      </x:c>
      <x:c r="BW293" s="24" t="n">
        <x:v>702.9393072249383</x:v>
      </x:c>
      <x:c r="BX293" s="24" t="n">
        <x:v>637.1008535116374</x:v>
      </x:c>
      <x:c r="BY293" s="24" t="n">
        <x:v>707.6897889376661</x:v>
      </x:c>
      <x:c r="BZ293" s="24" t="n">
        <x:v>523.3616424871574</x:v>
      </x:c>
      <x:c r="CA293" s="24" t="n">
        <x:v>0</x:v>
      </x:c>
      <x:c r="CB293" s="24" t="n">
        <x:v>20.66745186628398</x:v>
      </x:c>
      <x:c r="CC293" s="24" t="n">
        <x:v>78.99315030729989</x:v>
      </x:c>
      <x:c r="CD293" s="24" t="n">
        <x:v>36.18855134944553</x:v>
      </x:c>
      <x:c r="CE293" s="24" t="n">
        <x:v>92.13377473933186</x:v>
      </x:c>
      <x:c r="CF293" s="24" t="n">
        <x:v>0.004321073709295504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1217.3581251315916</x:v>
      </x:c>
      <x:c r="CN293" s="24" t="n">
        <x:v>1235.1115003960947</x:v>
      </x:c>
      <x:c r="CO293" s="24" t="n">
        <x:v>1145.962947882773</x:v>
      </x:c>
      <x:c r="CP293" s="24" t="n">
        <x:v>716.8567704378419</x:v>
      </x:c>
      <x:c r="CQ293" s="24" t="n">
        <x:v>694.7248354969171</x:v>
      </x:c>
      <x:c r="CR293" s="24" t="n">
        <x:v>675.9751229960741</x:v>
      </x:c>
      <x:c r="CS293" s="24" t="n">
        <x:v>700.998967695843</x:v>
      </x:c>
      <x:c r="CT293" s="24" t="n">
        <x:v>759.3857203997494</x:v>
      </x:c>
      <x:c r="CU293" s="24" t="n">
        <x:v>794.837860743049</x:v>
      </x:c>
      <x:c r="CV293" s="24" t="n">
        <x:v>814.9236119169087</x:v>
      </x:c>
      <x:c r="CW293" s="24" t="n">
        <x:v>873.4546310372467</x:v>
      </x:c>
      <x:c r="CX293" s="24" t="n">
        <x:v>933.1203815323128</x:v>
      </x:c>
      <x:c r="CY293" s="24" t="n">
        <x:v>994.0677165930997</x:v>
      </x:c>
      <x:c r="CZ293" s="24" t="n">
        <x:v>1012.887514002665</x:v>
      </x:c>
      <x:c r="DA293" s="24" t="n">
        <x:v>1025.2497119847517</x:v>
      </x:c>
      <x:c r="DB293" s="24" t="n">
        <x:v>1079.2552550700768</x:v>
      </x:c>
      <x:c r="DC293" s="24" t="n">
        <x:v>1127.520199976372</x:v>
      </x:c>
      <x:c r="DD293" s="24" t="n">
        <x:v>992.7858616821096</x:v>
      </x:c>
      <x:c r="DE293" s="24" t="n">
        <x:v>731.2512965751464</x:v>
      </x:c>
      <x:c r="DF293" s="24" t="n">
        <x:v>676.4866117503136</x:v>
      </x:c>
      <x:c r="DG293" s="24" t="n">
        <x:v>703.8544866746104</x:v>
      </x:c>
      <x:c r="DH293" s="24" t="n">
        <x:v>723.7854125380833</x:v>
      </x:c>
      <x:c r="DI293" s="24" t="n">
        <x:v>743.4763769335873</x:v>
      </x:c>
      <x:c r="DJ293" s="24" t="n">
        <x:v>696.3822653506011</x:v>
      </x:c>
      <x:c r="DK293" s="24" t="n">
        <x:v>74.01419610009812</x:v>
      </x:c>
      <x:c r="DL293" s="24" t="n">
        <x:v>0</x:v>
      </x:c>
      <x:c r="DM293" s="24" t="n">
        <x:v>106.08422001515275</x:v>
      </x:c>
      <x:c r="DN293" s="24" t="n">
        <x:v>48.05274816885873</x:v>
      </x:c>
      <x:c r="DO293" s="24" t="n">
        <x:v>37.36274019717648</x:v>
      </x:c>
      <x:c r="DP293" s="24" t="n">
        <x:v>63.3241881284127</x:v>
      </x:c>
      <x:c r="DQ293" s="24" t="n">
        <x:v>50.18798554732244</x:v>
      </x:c>
      <x:c r="DR293" s="24" t="n">
        <x:v>12.265928019766566</x:v>
      </x:c>
      <x:c r="DS293" s="24" t="n">
        <x:v>154.6478178200328</x:v>
      </x:c>
      <x:c r="DT293" s="24" t="n">
        <x:v>36.96726359751962</x:v>
      </x:c>
      <x:c r="DU293" s="24" t="n">
        <x:v>0</x:v>
      </x:c>
      <x:c r="DV293" s="24" t="n">
        <x:v>684.8239585019736</x:v>
      </x:c>
      <x:c r="DW293" s="24" t="n">
        <x:v>720.4280660014745</x:v>
      </x:c>
      <x:c r="DX293" s="24" t="n">
        <x:v>739.5642792455124</x:v>
      </x:c>
      <x:c r="DY293" s="24" t="n">
        <x:v>730.738304085634</x:v>
      </x:c>
      <x:c r="DZ293" s="24" t="n">
        <x:v>695.6890103487975</x:v>
      </x:c>
      <x:c r="EA293" s="24" t="n">
        <x:v>696.8739855872741</x:v>
      </x:c>
      <x:c r="EB293" s="24" t="n">
        <x:v>679.0882297123964</x:v>
      </x:c>
      <x:c r="EC293" s="24" t="n">
        <x:v>601.8781336771814</x:v>
      </x:c>
      <x:c r="ED293" s="24" t="n">
        <x:v>760.7941624962157</x:v>
      </x:c>
      <x:c r="EE293" s="24" t="n">
        <x:v>567.658769817338</x:v>
      </x:c>
      <x:c r="EF293" s="24" t="n">
        <x:v>584.754184074087</x:v>
      </x:c>
      <x:c r="EG293" s="24" t="n">
        <x:v>599.3191827588536</x:v>
      </x:c>
      <x:c r="EH293" s="24" t="n">
        <x:v>586.3120728828461</x:v>
      </x:c>
      <x:c r="EI293" s="24" t="n">
        <x:v>577.6283623982224</x:v>
      </x:c>
      <x:c r="EJ293" s="24" t="n">
        <x:v>589.3657231914457</x:v>
      </x:c>
      <x:c r="EK293" s="24" t="n">
        <x:v>590.118328231037</x:v>
      </x:c>
      <x:c r="EL293" s="24" t="n">
        <x:v>587.820319076166</x:v>
      </x:c>
      <x:c r="EM293" s="24" t="n">
        <x:v>580.691632710602</x:v>
      </x:c>
      <x:c r="EN293" s="24" t="n">
        <x:v>593.3199642790966</x:v>
      </x:c>
      <x:c r="EO293" s="24" t="n">
        <x:v>618.3505897629005</x:v>
      </x:c>
      <x:c r="EP293" s="24" t="n">
        <x:f>SUM(B293:EO293)</x:f>
        <x:v>80721.61725088008</x:v>
      </x:c>
      <x:c r="EQ293" s="24" t="n">
        <x:v>57501.858534375286</x:v>
      </x:c>
    </x:row>
    <x:row r="294" ht="22" customHeight="1">
      <x:c r="A294" s="23" t="n">
        <x:v>45981</x:v>
      </x:c>
      <x:c r="B294" s="24" t="n">
        <x:v>1251.9765420188166</x:v>
      </x:c>
      <x:c r="C294" s="24" t="n">
        <x:v>1237.3635056581563</x:v>
      </x:c>
      <x:c r="D294" s="24" t="n">
        <x:v>1247.240675681433</x:v>
      </x:c>
      <x:c r="E294" s="24" t="n">
        <x:v>1224.5070487868963</x:v>
      </x:c>
      <x:c r="F294" s="24" t="n">
        <x:v>1211.298373987035</x:v>
      </x:c>
      <x:c r="G294" s="24" t="n">
        <x:v>1222.465682875068</x:v>
      </x:c>
      <x:c r="H294" s="24" t="n">
        <x:v>713.4649728932429</x:v>
      </x:c>
      <x:c r="I294" s="24" t="n">
        <x:v>858.008303113636</x:v>
      </x:c>
      <x:c r="J294" s="24" t="n">
        <x:v>1237.4742649570094</x:v>
      </x:c>
      <x:c r="K294" s="24" t="n">
        <x:v>667.0868019686902</x:v>
      </x:c>
      <x:c r="L294" s="24" t="n">
        <x:v>683.508235795894</x:v>
      </x:c>
      <x:c r="M294" s="24" t="n">
        <x:v>721.4835295298298</x:v>
      </x:c>
      <x:c r="N294" s="24" t="n">
        <x:v>1239.1611155526193</x:v>
      </x:c>
      <x:c r="O294" s="24" t="n">
        <x:v>696.4614834406913</x:v>
      </x:c>
      <x:c r="P294" s="24" t="n">
        <x:v>673.9123507475327</x:v>
      </x:c>
      <x:c r="Q294" s="24" t="n">
        <x:v>672.5719866860903</x:v>
      </x:c>
      <x:c r="R294" s="24" t="n">
        <x:v>690.265456820638</x:v>
      </x:c>
      <x:c r="S294" s="24" t="n">
        <x:v>714.6280811172018</x:v>
      </x:c>
      <x:c r="T294" s="24" t="n">
        <x:v>659.8178332537824</x:v>
      </x:c>
      <x:c r="U294" s="24" t="n">
        <x:v>670.0909303677217</x:v>
      </x:c>
      <x:c r="V294" s="24" t="n">
        <x:v>667.0996196025086</x:v>
      </x:c>
      <x:c r="W294" s="24" t="n">
        <x:v>657.854665307702</x:v>
      </x:c>
      <x:c r="X294" s="24" t="n">
        <x:v>664.4964463046973</x:v>
      </x:c>
      <x:c r="Y294" s="24" t="n">
        <x:v>677.0744396358072</x:v>
      </x:c>
      <x:c r="Z294" s="24" t="n">
        <x:v>687.3334412360554</x:v>
      </x:c>
      <x:c r="AA294" s="24" t="n">
        <x:v>649.2753465846348</x:v>
      </x:c>
      <x:c r="AB294" s="24" t="n">
        <x:v>675.7549242060077</x:v>
      </x:c>
      <x:c r="AC294" s="24" t="n">
        <x:v>685.5235436577616</x:v>
      </x:c>
      <x:c r="AD294" s="24" t="n">
        <x:v>691.0421072884794</x:v>
      </x:c>
      <x:c r="AE294" s="24" t="n">
        <x:v>670.4502672089494</x:v>
      </x:c>
      <x:c r="AF294" s="24" t="n">
        <x:v>722.1595840315689</x:v>
      </x:c>
      <x:c r="AG294" s="24" t="n">
        <x:v>703.0916644354182</x:v>
      </x:c>
      <x:c r="AH294" s="24" t="n">
        <x:v>1241.9262109252911</x:v>
      </x:c>
      <x:c r="AI294" s="24" t="n">
        <x:v>1428.8644186004715</x:v>
      </x:c>
      <x:c r="AJ294" s="24" t="n">
        <x:v>739.1633164428627</x:v>
      </x:c>
      <x:c r="AK294" s="24" t="n">
        <x:v>181.70042192655333</x:v>
      </x:c>
      <x:c r="AL294" s="24" t="n">
        <x:v>141.53440476714312</x:v>
      </x:c>
      <x:c r="AM294" s="24" t="n">
        <x:v>847.8750014256879</x:v>
      </x:c>
      <x:c r="AN294" s="24" t="n">
        <x:v>800.7910456852123</x:v>
      </x:c>
      <x:c r="AO294" s="24" t="n">
        <x:v>763.5479569610653</x:v>
      </x:c>
      <x:c r="AP294" s="24" t="n">
        <x:v>769.8196966852197</x:v>
      </x:c>
      <x:c r="AQ294" s="24" t="n">
        <x:v>774.8910873467307</x:v>
      </x:c>
      <x:c r="AR294" s="24" t="n">
        <x:v>700.1482784838092</x:v>
      </x:c>
      <x:c r="AS294" s="24" t="n">
        <x:v>643.4551122878696</x:v>
      </x:c>
      <x:c r="AT294" s="24" t="n">
        <x:v>663.8994649430522</x:v>
      </x:c>
      <x:c r="AU294" s="24" t="n">
        <x:v>1332.5724581207262</x:v>
      </x:c>
      <x:c r="AV294" s="24" t="n">
        <x:v>600.9357233208681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5.902233710848295</x:v>
      </x:c>
      <x:c r="BO294" s="24" t="n">
        <x:v>867.0658596172117</x:v>
      </x:c>
      <x:c r="BP294" s="24" t="n">
        <x:v>857.3090358988137</x:v>
      </x:c>
      <x:c r="BQ294" s="24" t="n">
        <x:v>813.2063444892082</x:v>
      </x:c>
      <x:c r="BR294" s="24" t="n">
        <x:v>756.3362174409776</x:v>
      </x:c>
      <x:c r="BS294" s="24" t="n">
        <x:v>748.7861501598828</x:v>
      </x:c>
      <x:c r="BT294" s="24" t="n">
        <x:v>733.1286095797731</x:v>
      </x:c>
      <x:c r="BU294" s="24" t="n">
        <x:v>690.3878057151682</x:v>
      </x:c>
      <x:c r="BV294" s="24" t="n">
        <x:v>689.4573280615175</x:v>
      </x:c>
      <x:c r="BW294" s="24" t="n">
        <x:v>693.9661372159518</x:v>
      </x:c>
      <x:c r="BX294" s="24" t="n">
        <x:v>686.9439018176311</x:v>
      </x:c>
      <x:c r="BY294" s="24" t="n">
        <x:v>740.4520854970061</x:v>
      </x:c>
      <x:c r="BZ294" s="24" t="n">
        <x:v>550.5682188129539</x:v>
      </x:c>
      <x:c r="CA294" s="24" t="n">
        <x:v>7.861430466177542</x:v>
      </x:c>
      <x:c r="CB294" s="24" t="n">
        <x:v>1.3066373554366901</x:v>
      </x:c>
      <x:c r="CC294" s="24" t="n">
        <x:v>71.3693989593007</x:v>
      </x:c>
      <x:c r="CD294" s="24" t="n">
        <x:v>77.06421234161482</x:v>
      </x:c>
      <x:c r="CE294" s="24" t="n">
        <x:v>103.46541949921581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1250.400218002671</x:v>
      </x:c>
      <x:c r="CN294" s="24" t="n">
        <x:v>1293.0301483589722</x:v>
      </x:c>
      <x:c r="CO294" s="24" t="n">
        <x:v>1246.6778832914003</x:v>
      </x:c>
      <x:c r="CP294" s="24" t="n">
        <x:v>719.6331833176473</x:v>
      </x:c>
      <x:c r="CQ294" s="24" t="n">
        <x:v>707.6320486586319</x:v>
      </x:c>
      <x:c r="CR294" s="24" t="n">
        <x:v>692.0815825953174</x:v>
      </x:c>
      <x:c r="CS294" s="24" t="n">
        <x:v>709.671442776035</x:v>
      </x:c>
      <x:c r="CT294" s="24" t="n">
        <x:v>753.3687191075719</x:v>
      </x:c>
      <x:c r="CU294" s="24" t="n">
        <x:v>799.4385695805911</x:v>
      </x:c>
      <x:c r="CV294" s="24" t="n">
        <x:v>847.0996183478187</x:v>
      </x:c>
      <x:c r="CW294" s="24" t="n">
        <x:v>908.1270890721099</x:v>
      </x:c>
      <x:c r="CX294" s="24" t="n">
        <x:v>943.4714522245207</x:v>
      </x:c>
      <x:c r="CY294" s="24" t="n">
        <x:v>984.1408422169525</x:v>
      </x:c>
      <x:c r="CZ294" s="24" t="n">
        <x:v>1025.3054444672075</x:v>
      </x:c>
      <x:c r="DA294" s="24" t="n">
        <x:v>1047.2585479583165</x:v>
      </x:c>
      <x:c r="DB294" s="24" t="n">
        <x:v>1092.025399467169</x:v>
      </x:c>
      <x:c r="DC294" s="24" t="n">
        <x:v>1153.4641031681665</x:v>
      </x:c>
      <x:c r="DD294" s="24" t="n">
        <x:v>1005.6404517819936</x:v>
      </x:c>
      <x:c r="DE294" s="24" t="n">
        <x:v>714.7950102162987</x:v>
      </x:c>
      <x:c r="DF294" s="24" t="n">
        <x:v>678.3819850173211</x:v>
      </x:c>
      <x:c r="DG294" s="24" t="n">
        <x:v>704.8490813417008</x:v>
      </x:c>
      <x:c r="DH294" s="24" t="n">
        <x:v>699.9244386347511</x:v>
      </x:c>
      <x:c r="DI294" s="24" t="n">
        <x:v>723.2079545105022</x:v>
      </x:c>
      <x:c r="DJ294" s="24" t="n">
        <x:v>712.203700289678</x:v>
      </x:c>
      <x:c r="DK294" s="24" t="n">
        <x:v>83.9072461807541</x:v>
      </x:c>
      <x:c r="DL294" s="24" t="n">
        <x:v>0.3942376716251337</x:v>
      </x:c>
      <x:c r="DM294" s="24" t="n">
        <x:v>108.17197562042664</x:v>
      </x:c>
      <x:c r="DN294" s="24" t="n">
        <x:v>56.80025347851705</x:v>
      </x:c>
      <x:c r="DO294" s="24" t="n">
        <x:v>47.33704150501005</x:v>
      </x:c>
      <x:c r="DP294" s="24" t="n">
        <x:v>70.31912772639225</x:v>
      </x:c>
      <x:c r="DQ294" s="24" t="n">
        <x:v>58.691066809243196</x:v>
      </x:c>
      <x:c r="DR294" s="24" t="n">
        <x:v>22.959623820688098</x:v>
      </x:c>
      <x:c r="DS294" s="24" t="n">
        <x:v>151.4762631900035</x:v>
      </x:c>
      <x:c r="DT294" s="24" t="n">
        <x:v>47.145120081628136</x:v>
      </x:c>
      <x:c r="DU294" s="24" t="n">
        <x:v>0</x:v>
      </x:c>
      <x:c r="DV294" s="24" t="n">
        <x:v>686.2512392436074</x:v>
      </x:c>
      <x:c r="DW294" s="24" t="n">
        <x:v>750.9467484451319</x:v>
      </x:c>
      <x:c r="DX294" s="24" t="n">
        <x:v>755.5771845900836</x:v>
      </x:c>
      <x:c r="DY294" s="24" t="n">
        <x:v>733.615894387135</x:v>
      </x:c>
      <x:c r="DZ294" s="24" t="n">
        <x:v>705.9544747155458</x:v>
      </x:c>
      <x:c r="EA294" s="24" t="n">
        <x:v>705.6124593891627</x:v>
      </x:c>
      <x:c r="EB294" s="24" t="n">
        <x:v>673.9509018805842</x:v>
      </x:c>
      <x:c r="EC294" s="24" t="n">
        <x:v>589.9340371803262</x:v>
      </x:c>
      <x:c r="ED294" s="24" t="n">
        <x:v>751.0601486945869</x:v>
      </x:c>
      <x:c r="EE294" s="24" t="n">
        <x:v>563.1592792339247</x:v>
      </x:c>
      <x:c r="EF294" s="24" t="n">
        <x:v>557.1929295211452</x:v>
      </x:c>
      <x:c r="EG294" s="24" t="n">
        <x:v>593.1645594876697</x:v>
      </x:c>
      <x:c r="EH294" s="24" t="n">
        <x:v>593.7465389731503</x:v>
      </x:c>
      <x:c r="EI294" s="24" t="n">
        <x:v>587.9668194020977</x:v>
      </x:c>
      <x:c r="EJ294" s="24" t="n">
        <x:v>631.5204458273893</x:v>
      </x:c>
      <x:c r="EK294" s="24" t="n">
        <x:v>611.0939749779074</x:v>
      </x:c>
      <x:c r="EL294" s="24" t="n">
        <x:v>567.4712136085031</x:v>
      </x:c>
      <x:c r="EM294" s="24" t="n">
        <x:v>584.067015222709</x:v>
      </x:c>
      <x:c r="EN294" s="24" t="n">
        <x:v>544.6405364783789</x:v>
      </x:c>
      <x:c r="EO294" s="24" t="n">
        <x:v>459.1869535395824</x:v>
      </x:c>
      <x:c r="EP294" s="24" t="n">
        <x:f>SUM(B294:EO294)</x:f>
        <x:v>81874.78907459912</x:v>
      </x:c>
      <x:c r="EQ294" s="24" t="n">
        <x:v>57406.50720587697</x:v>
      </x:c>
    </x:row>
    <x:row r="295" ht="22" customHeight="1">
      <x:c r="A295" s="23" t="n">
        <x:v>45982</x:v>
      </x:c>
      <x:c r="B295" s="24" t="n">
        <x:v>970.7870000263581</x:v>
      </x:c>
      <x:c r="C295" s="24" t="n">
        <x:v>969.3866219349317</x:v>
      </x:c>
      <x:c r="D295" s="24" t="n">
        <x:v>1032.5201314271883</x:v>
      </x:c>
      <x:c r="E295" s="24" t="n">
        <x:v>1090.5961635731799</x:v>
      </x:c>
      <x:c r="F295" s="24" t="n">
        <x:v>1008.3135642826206</x:v>
      </x:c>
      <x:c r="G295" s="24" t="n">
        <x:v>671.2298168714605</x:v>
      </x:c>
      <x:c r="H295" s="24" t="n">
        <x:v>512.3247298768392</x:v>
      </x:c>
      <x:c r="I295" s="24" t="n">
        <x:v>512.7055827867994</x:v>
      </x:c>
      <x:c r="J295" s="24" t="n">
        <x:v>843.0478863856879</x:v>
      </x:c>
      <x:c r="K295" s="24" t="n">
        <x:v>515.182165348821</x:v>
      </x:c>
      <x:c r="L295" s="24" t="n">
        <x:v>552.3208395838034</x:v>
      </x:c>
      <x:c r="M295" s="24" t="n">
        <x:v>565.0071764110633</x:v>
      </x:c>
      <x:c r="N295" s="24" t="n">
        <x:v>545.4340085345665</x:v>
      </x:c>
      <x:c r="O295" s="24" t="n">
        <x:v>501.1062458391017</x:v>
      </x:c>
      <x:c r="P295" s="24" t="n">
        <x:v>500.22327846232764</x:v>
      </x:c>
      <x:c r="Q295" s="24" t="n">
        <x:v>491.4778459723821</x:v>
      </x:c>
      <x:c r="R295" s="24" t="n">
        <x:v>498.3443254211883</x:v>
      </x:c>
      <x:c r="S295" s="24" t="n">
        <x:v>503.628509221848</x:v>
      </x:c>
      <x:c r="T295" s="24" t="n">
        <x:v>498.51546796628554</x:v>
      </x:c>
      <x:c r="U295" s="24" t="n">
        <x:v>508.372334990563</x:v>
      </x:c>
      <x:c r="V295" s="24" t="n">
        <x:v>481.3903977191037</x:v>
      </x:c>
      <x:c r="W295" s="24" t="n">
        <x:v>492.01602732859953</x:v>
      </x:c>
      <x:c r="X295" s="24" t="n">
        <x:v>492.37099278592234</x:v>
      </x:c>
      <x:c r="Y295" s="24" t="n">
        <x:v>479.9126748447735</x:v>
      </x:c>
      <x:c r="Z295" s="24" t="n">
        <x:v>466.56023219115514</x:v>
      </x:c>
      <x:c r="AA295" s="24" t="n">
        <x:v>462.08560664707227</x:v>
      </x:c>
      <x:c r="AB295" s="24" t="n">
        <x:v>513.4585742835368</x:v>
      </x:c>
      <x:c r="AC295" s="24" t="n">
        <x:v>508.953914672386</x:v>
      </x:c>
      <x:c r="AD295" s="24" t="n">
        <x:v>496.56858405913664</x:v>
      </x:c>
      <x:c r="AE295" s="24" t="n">
        <x:v>484.3009843178405</x:v>
      </x:c>
      <x:c r="AF295" s="24" t="n">
        <x:v>532.9763765033904</x:v>
      </x:c>
      <x:c r="AG295" s="24" t="n">
        <x:v>550.2998022519536</x:v>
      </x:c>
      <x:c r="AH295" s="24" t="n">
        <x:v>638.1569265537314</x:v>
      </x:c>
      <x:c r="AI295" s="24" t="n">
        <x:v>1310.3263677998516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19.272266145462215</x:v>
      </x:c>
      <x:c r="CO295" s="24" t="n">
        <x:v>74.52488927250246</x:v>
      </x:c>
      <x:c r="CP295" s="24" t="n">
        <x:v>140.90417345085345</x:v>
      </x:c>
      <x:c r="CQ295" s="24" t="n">
        <x:v>192.39335773928167</x:v>
      </x:c>
      <x:c r="CR295" s="24" t="n">
        <x:v>219.0341191908422</x:v>
      </x:c>
      <x:c r="CS295" s="24" t="n">
        <x:v>239.6851368757104</x:v>
      </x:c>
      <x:c r="CT295" s="24" t="n">
        <x:v>282.7378812197603</x:v>
      </x:c>
      <x:c r="CU295" s="24" t="n">
        <x:v>336.90991582286017</x:v>
      </x:c>
      <x:c r="CV295" s="24" t="n">
        <x:v>414.2435889481367</x:v>
      </x:c>
      <x:c r="CW295" s="24" t="n">
        <x:v>435.6618521124738</x:v>
      </x:c>
      <x:c r="CX295" s="24" t="n">
        <x:v>415.17257001570454</x:v>
      </x:c>
      <x:c r="CY295" s="24" t="n">
        <x:v>396.6526106330119</x:v>
      </x:c>
      <x:c r="CZ295" s="24" t="n">
        <x:v>426.3431406355128</x:v>
      </x:c>
      <x:c r="DA295" s="24" t="n">
        <x:v>457.940487190769</x:v>
      </x:c>
      <x:c r="DB295" s="24" t="n">
        <x:v>482.58774667606536</x:v>
      </x:c>
      <x:c r="DC295" s="24" t="n">
        <x:v>531.2618406276134</x:v>
      </x:c>
      <x:c r="DD295" s="24" t="n">
        <x:v>506.12732302361053</x:v>
      </x:c>
      <x:c r="DE295" s="24" t="n">
        <x:v>436.04131812933514</x:v>
      </x:c>
      <x:c r="DF295" s="24" t="n">
        <x:v>0</x:v>
      </x:c>
      <x:c r="DG295" s="24" t="n">
        <x:v>205.6559686784347</x:v>
      </x:c>
      <x:c r="DH295" s="24" t="n">
        <x:v>3.296892115631628</x:v>
      </x:c>
      <x:c r="DI295" s="24" t="n">
        <x:v>45.04014306305195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0.024822412091306104</x:v>
      </x:c>
      <x:c r="DW295" s="24" t="n">
        <x:v>459.12498004242417</x:v>
      </x:c>
      <x:c r="DX295" s="24" t="n">
        <x:v>468.86410907369174</x:v>
      </x:c>
      <x:c r="DY295" s="24" t="n">
        <x:v>462.6378242718611</x:v>
      </x:c>
      <x:c r="DZ295" s="24" t="n">
        <x:v>459.03222764440403</x:v>
      </x:c>
      <x:c r="EA295" s="24" t="n">
        <x:v>423.98101477976155</x:v>
      </x:c>
      <x:c r="EB295" s="24" t="n">
        <x:v>422.8069179980127</x:v>
      </x:c>
      <x:c r="EC295" s="24" t="n">
        <x:v>426.7496556016084</x:v>
      </x:c>
      <x:c r="ED295" s="24" t="n">
        <x:v>652.7713668685944</x:v>
      </x:c>
      <x:c r="EE295" s="24" t="n">
        <x:v>359.5267400276308</x:v>
      </x:c>
      <x:c r="EF295" s="24" t="n">
        <x:v>359.38786404903874</x:v>
      </x:c>
      <x:c r="EG295" s="24" t="n">
        <x:v>376.9847347832803</x:v>
      </x:c>
      <x:c r="EH295" s="24" t="n">
        <x:v>391.54052369136974</x:v>
      </x:c>
      <x:c r="EI295" s="24" t="n">
        <x:v>403.94484625977105</x:v>
      </x:c>
      <x:c r="EJ295" s="24" t="n">
        <x:v>422.7584013567397</x:v>
      </x:c>
      <x:c r="EK295" s="24" t="n">
        <x:v>422.82248582584856</x:v>
      </x:c>
      <x:c r="EL295" s="24" t="n">
        <x:v>425.3671776064022</x:v>
      </x:c>
      <x:c r="EM295" s="24" t="n">
        <x:v>444.46726256717255</x:v>
      </x:c>
      <x:c r="EN295" s="24" t="n">
        <x:v>451.4309585198404</x:v>
      </x:c>
      <x:c r="EO295" s="24" t="n">
        <x:v>441.4253658133734</x:v>
      </x:c>
      <x:c r="EP295" s="24" t="n">
        <x:f>SUM(B295:EO295)</x:f>
        <x:v>35737.037657635</x:v>
      </x:c>
      <x:c r="EQ295" s="24" t="n">
        <x:v>16129.880272129882</x:v>
      </x:c>
    </x:row>
    <x:row r="296" ht="22" customHeight="1">
      <x:c r="A296" s="23" t="n">
        <x:v>45983</x:v>
      </x:c>
      <x:c r="B296" s="24" t="n">
        <x:v>1082.680220737395</x:v>
      </x:c>
      <x:c r="C296" s="24" t="n">
        <x:v>958.6435557307053</x:v>
      </x:c>
      <x:c r="D296" s="24" t="n">
        <x:v>960.870329400157</x:v>
      </x:c>
      <x:c r="E296" s="24" t="n">
        <x:v>1082.295751442758</x:v>
      </x:c>
      <x:c r="F296" s="24" t="n">
        <x:v>994.4455783036536</x:v>
      </x:c>
      <x:c r="G296" s="24" t="n">
        <x:v>919.2010025540001</x:v>
      </x:c>
      <x:c r="H296" s="24" t="n">
        <x:v>522.1572520780807</x:v>
      </x:c>
      <x:c r="I296" s="24" t="n">
        <x:v>515.8319598649298</x:v>
      </x:c>
      <x:c r="J296" s="24" t="n">
        <x:v>907.4150777443534</x:v>
      </x:c>
      <x:c r="K296" s="24" t="n">
        <x:v>548.1324684622125</x:v>
      </x:c>
      <x:c r="L296" s="24" t="n">
        <x:v>561.2218496651489</x:v>
      </x:c>
      <x:c r="M296" s="24" t="n">
        <x:v>532.9300679286861</x:v>
      </x:c>
      <x:c r="N296" s="24" t="n">
        <x:v>523.4899255216374</x:v>
      </x:c>
      <x:c r="O296" s="24" t="n">
        <x:v>496.37404232648305</x:v>
      </x:c>
      <x:c r="P296" s="24" t="n">
        <x:v>461.6722989190453</x:v>
      </x:c>
      <x:c r="Q296" s="24" t="n">
        <x:v>493.7182463140374</x:v>
      </x:c>
      <x:c r="R296" s="24" t="n">
        <x:v>513.5859150403641</x:v>
      </x:c>
      <x:c r="S296" s="24" t="n">
        <x:v>528.113304154635</x:v>
      </x:c>
      <x:c r="T296" s="24" t="n">
        <x:v>501.6081491020551</x:v>
      </x:c>
      <x:c r="U296" s="24" t="n">
        <x:v>533.4578056208061</x:v>
      </x:c>
      <x:c r="V296" s="24" t="n">
        <x:v>525.378310614501</x:v>
      </x:c>
      <x:c r="W296" s="24" t="n">
        <x:v>533.2106485241063</x:v>
      </x:c>
      <x:c r="X296" s="24" t="n">
        <x:v>511.76028071587854</x:v>
      </x:c>
      <x:c r="Y296" s="24" t="n">
        <x:v>520.5915944266301</x:v>
      </x:c>
      <x:c r="Z296" s="24" t="n">
        <x:v>537.3789289647606</x:v>
      </x:c>
      <x:c r="AA296" s="24" t="n">
        <x:v>516.0195580680783</x:v>
      </x:c>
      <x:c r="AB296" s="24" t="n">
        <x:v>512.0838869913506</x:v>
      </x:c>
      <x:c r="AC296" s="24" t="n">
        <x:v>534.4176048284626</x:v>
      </x:c>
      <x:c r="AD296" s="24" t="n">
        <x:v>537.0962846731965</x:v>
      </x:c>
      <x:c r="AE296" s="24" t="n">
        <x:v>487.3532350771274</x:v>
      </x:c>
      <x:c r="AF296" s="24" t="n">
        <x:v>543.2226512493454</x:v>
      </x:c>
      <x:c r="AG296" s="24" t="n">
        <x:v>554.5006398806033</x:v>
      </x:c>
      <x:c r="AH296" s="24" t="n">
        <x:v>629.3197985506719</x:v>
      </x:c>
      <x:c r="AI296" s="24" t="n">
        <x:v>1324.6617679432459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34.46155435862494</x:v>
      </x:c>
      <x:c r="CO296" s="24" t="n">
        <x:v>86.20742357093314</x:v>
      </x:c>
      <x:c r="CP296" s="24" t="n">
        <x:v>133.69372303935512</x:v>
      </x:c>
      <x:c r="CQ296" s="24" t="n">
        <x:v>150.29493892586376</x:v>
      </x:c>
      <x:c r="CR296" s="24" t="n">
        <x:v>203.5939804110366</x:v>
      </x:c>
      <x:c r="CS296" s="24" t="n">
        <x:v>287.35826037236535</x:v>
      </x:c>
      <x:c r="CT296" s="24" t="n">
        <x:v>281.4564615547462</x:v>
      </x:c>
      <x:c r="CU296" s="24" t="n">
        <x:v>294.4966080747056</x:v>
      </x:c>
      <x:c r="CV296" s="24" t="n">
        <x:v>382.7942275173897</x:v>
      </x:c>
      <x:c r="CW296" s="24" t="n">
        <x:v>434.99514637316497</x:v>
      </x:c>
      <x:c r="CX296" s="24" t="n">
        <x:v>411.5277132044678</x:v>
      </x:c>
      <x:c r="CY296" s="24" t="n">
        <x:v>370.7516042499057</x:v>
      </x:c>
      <x:c r="CZ296" s="24" t="n">
        <x:v>404.89190674600104</x:v>
      </x:c>
      <x:c r="DA296" s="24" t="n">
        <x:v>463.55509025586286</x:v>
      </x:c>
      <x:c r="DB296" s="24" t="n">
        <x:v>494.3612927611906</x:v>
      </x:c>
      <x:c r="DC296" s="24" t="n">
        <x:v>533.1713306140736</x:v>
      </x:c>
      <x:c r="DD296" s="24" t="n">
        <x:v>495.09444475876757</x:v>
      </x:c>
      <x:c r="DE296" s="24" t="n">
        <x:v>418.68193683546514</x:v>
      </x:c>
      <x:c r="DF296" s="24" t="n">
        <x:v>0.9099608381515664</x:v>
      </x:c>
      <x:c r="DG296" s="24" t="n">
        <x:v>199.1868715869831</x:v>
      </x:c>
      <x:c r="DH296" s="24" t="n">
        <x:v>21.315942042420044</x:v>
      </x:c>
      <x:c r="DI296" s="24" t="n">
        <x:v>63.06116020083937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1.5467802454361395</x:v>
      </x:c>
      <x:c r="DW296" s="24" t="n">
        <x:v>483.93550989831067</x:v>
      </x:c>
      <x:c r="DX296" s="24" t="n">
        <x:v>482.3087955364789</x:v>
      </x:c>
      <x:c r="DY296" s="24" t="n">
        <x:v>438.30180268628493</x:v>
      </x:c>
      <x:c r="DZ296" s="24" t="n">
        <x:v>426.02881994138244</x:v>
      </x:c>
      <x:c r="EA296" s="24" t="n">
        <x:v>456.41469019302053</x:v>
      </x:c>
      <x:c r="EB296" s="24" t="n">
        <x:v>458.63824229576903</x:v>
      </x:c>
      <x:c r="EC296" s="24" t="n">
        <x:v>433.97498272496824</x:v>
      </x:c>
      <x:c r="ED296" s="24" t="n">
        <x:v>644.2841170938162</x:v>
      </x:c>
      <x:c r="EE296" s="24" t="n">
        <x:v>371.45317849945826</x:v>
      </x:c>
      <x:c r="EF296" s="24" t="n">
        <x:v>398.8129273457416</x:v>
      </x:c>
      <x:c r="EG296" s="24" t="n">
        <x:v>413.0168875168941</x:v>
      </x:c>
      <x:c r="EH296" s="24" t="n">
        <x:v>432.1584980161408</x:v>
      </x:c>
      <x:c r="EI296" s="24" t="n">
        <x:v>455.1642580689792</x:v>
      </x:c>
      <x:c r="EJ296" s="24" t="n">
        <x:v>458.22807905653264</x:v>
      </x:c>
      <x:c r="EK296" s="24" t="n">
        <x:v>451.0779511107288</x:v>
      </x:c>
      <x:c r="EL296" s="24" t="n">
        <x:v>437.6748944364087</x:v>
      </x:c>
      <x:c r="EM296" s="24" t="n">
        <x:v>407.42866281910733</x:v>
      </x:c>
      <x:c r="EN296" s="24" t="n">
        <x:v>456.0112555286576</x:v>
      </x:c>
      <x:c r="EO296" s="24" t="n">
        <x:v>570.4607848110123</x:v>
      </x:c>
      <x:c r="EP296" s="24" t="n">
        <x:f>SUM(B296:EO296)</x:f>
        <x:v>36747.62268753655</x:v>
      </x:c>
      <x:c r="EQ296" s="24" t="n">
        <x:v>16542.98648025358</x:v>
      </x:c>
    </x:row>
    <x:row r="297" ht="22" customHeight="1">
      <x:c r="A297" s="23" t="n">
        <x:v>45984</x:v>
      </x:c>
      <x:c r="B297" s="24" t="n">
        <x:v>1268.4641226547105</x:v>
      </x:c>
      <x:c r="C297" s="24" t="n">
        <x:v>1218.27632786144</x:v>
      </x:c>
      <x:c r="D297" s="24" t="n">
        <x:v>1220.5677767611628</x:v>
      </x:c>
      <x:c r="E297" s="24" t="n">
        <x:v>1218.7863286404315</x:v>
      </x:c>
      <x:c r="F297" s="24" t="n">
        <x:v>1245.2125352971161</x:v>
      </x:c>
      <x:c r="G297" s="24" t="n">
        <x:v>1268.1865642612543</x:v>
      </x:c>
      <x:c r="H297" s="24" t="n">
        <x:v>707.412299748602</x:v>
      </x:c>
      <x:c r="I297" s="24" t="n">
        <x:v>904.6299455532626</x:v>
      </x:c>
      <x:c r="J297" s="24" t="n">
        <x:v>1206.2033163425808</x:v>
      </x:c>
      <x:c r="K297" s="24" t="n">
        <x:v>668.2983889150146</x:v>
      </x:c>
      <x:c r="L297" s="24" t="n">
        <x:v>712.5556446160066</x:v>
      </x:c>
      <x:c r="M297" s="24" t="n">
        <x:v>735.1836645951413</x:v>
      </x:c>
      <x:c r="N297" s="24" t="n">
        <x:v>1198.4041799520228</x:v>
      </x:c>
      <x:c r="O297" s="24" t="n">
        <x:v>656.1489246778309</x:v>
      </x:c>
      <x:c r="P297" s="24" t="n">
        <x:v>667.6808229449573</x:v>
      </x:c>
      <x:c r="Q297" s="24" t="n">
        <x:v>704.7126999328942</x:v>
      </x:c>
      <x:c r="R297" s="24" t="n">
        <x:v>689.3494565782171</x:v>
      </x:c>
      <x:c r="S297" s="24" t="n">
        <x:v>657.2403917160549</x:v>
      </x:c>
      <x:c r="T297" s="24" t="n">
        <x:v>637.6924755410247</x:v>
      </x:c>
      <x:c r="U297" s="24" t="n">
        <x:v>695.1158571931992</x:v>
      </x:c>
      <x:c r="V297" s="24" t="n">
        <x:v>695.5866046751073</x:v>
      </x:c>
      <x:c r="W297" s="24" t="n">
        <x:v>671.8889852667108</x:v>
      </x:c>
      <x:c r="X297" s="24" t="n">
        <x:v>662.0206409191766</x:v>
      </x:c>
      <x:c r="Y297" s="24" t="n">
        <x:v>678.678438090963</x:v>
      </x:c>
      <x:c r="Z297" s="24" t="n">
        <x:v>687.6536809327629</x:v>
      </x:c>
      <x:c r="AA297" s="24" t="n">
        <x:v>658.8196473548708</x:v>
      </x:c>
      <x:c r="AB297" s="24" t="n">
        <x:v>689.6372444153288</x:v>
      </x:c>
      <x:c r="AC297" s="24" t="n">
        <x:v>710.4445569814462</x:v>
      </x:c>
      <x:c r="AD297" s="24" t="n">
        <x:v>696.4098063048002</x:v>
      </x:c>
      <x:c r="AE297" s="24" t="n">
        <x:v>648.8245127643129</x:v>
      </x:c>
      <x:c r="AF297" s="24" t="n">
        <x:v>716.7650227226806</x:v>
      </x:c>
      <x:c r="AG297" s="24" t="n">
        <x:v>749.5476093518541</x:v>
      </x:c>
      <x:c r="AH297" s="24" t="n">
        <x:v>1300.5912203651242</x:v>
      </x:c>
      <x:c r="AI297" s="24" t="n">
        <x:v>1453.4513593151378</x:v>
      </x:c>
      <x:c r="AJ297" s="24" t="n">
        <x:v>759.2103249350477</x:v>
      </x:c>
      <x:c r="AK297" s="24" t="n">
        <x:v>452.50606191648046</x:v>
      </x:c>
      <x:c r="AL297" s="24" t="n">
        <x:v>136.2466434495022</x:v>
      </x:c>
      <x:c r="AM297" s="24" t="n">
        <x:v>835.729845182981</x:v>
      </x:c>
      <x:c r="AN297" s="24" t="n">
        <x:v>830.2783499270461</x:v>
      </x:c>
      <x:c r="AO297" s="24" t="n">
        <x:v>819.5544793149912</x:v>
      </x:c>
      <x:c r="AP297" s="24" t="n">
        <x:v>783.7794615158501</x:v>
      </x:c>
      <x:c r="AQ297" s="24" t="n">
        <x:v>718.7552065035648</x:v>
      </x:c>
      <x:c r="AR297" s="24" t="n">
        <x:v>696.6116893141896</x:v>
      </x:c>
      <x:c r="AS297" s="24" t="n">
        <x:v>688.3349685848897</x:v>
      </x:c>
      <x:c r="AT297" s="24" t="n">
        <x:v>680.2183658369777</x:v>
      </x:c>
      <x:c r="AU297" s="24" t="n">
        <x:v>1339.8811681898217</x:v>
      </x:c>
      <x:c r="AV297" s="24" t="n">
        <x:v>602.2536706779774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49.521077053631785</x:v>
      </x:c>
      <x:c r="BO297" s="24" t="n">
        <x:v>890.3223531514851</x:v>
      </x:c>
      <x:c r="BP297" s="24" t="n">
        <x:v>839.2153400109592</x:v>
      </x:c>
      <x:c r="BQ297" s="24" t="n">
        <x:v>824.2686904513236</x:v>
      </x:c>
      <x:c r="BR297" s="24" t="n">
        <x:v>827.894336261689</x:v>
      </x:c>
      <x:c r="BS297" s="24" t="n">
        <x:v>779.3613070345612</x:v>
      </x:c>
      <x:c r="BT297" s="24" t="n">
        <x:v>736.7995385355919</x:v>
      </x:c>
      <x:c r="BU297" s="24" t="n">
        <x:v>741.7633135844158</x:v>
      </x:c>
      <x:c r="BV297" s="24" t="n">
        <x:v>732.9203856756951</x:v>
      </x:c>
      <x:c r="BW297" s="24" t="n">
        <x:v>709.635471128378</x:v>
      </x:c>
      <x:c r="BX297" s="24" t="n">
        <x:v>693.0606157514217</x:v>
      </x:c>
      <x:c r="BY297" s="24" t="n">
        <x:v>745.8446304481802</x:v>
      </x:c>
      <x:c r="BZ297" s="24" t="n">
        <x:v>538.9353239782179</x:v>
      </x:c>
      <x:c r="CA297" s="24" t="n">
        <x:v>1.2745331907536916</x:v>
      </x:c>
      <x:c r="CB297" s="24" t="n">
        <x:v>27.976336146780728</x:v>
      </x:c>
      <x:c r="CC297" s="24" t="n">
        <x:v>93.68192460493664</x:v>
      </x:c>
      <x:c r="CD297" s="24" t="n">
        <x:v>73.64202752926474</x:v>
      </x:c>
      <x:c r="CE297" s="24" t="n">
        <x:v>149.09721456573394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1235.5341636770152</x:v>
      </x:c>
      <x:c r="CN297" s="24" t="n">
        <x:v>1276.0789872525283</x:v>
      </x:c>
      <x:c r="CO297" s="24" t="n">
        <x:v>1280.7278758827133</x:v>
      </x:c>
      <x:c r="CP297" s="24" t="n">
        <x:v>716.6123677373731</x:v>
      </x:c>
      <x:c r="CQ297" s="24" t="n">
        <x:v>713.0104442056752</x:v>
      </x:c>
      <x:c r="CR297" s="24" t="n">
        <x:v>709.5579457509585</x:v>
      </x:c>
      <x:c r="CS297" s="24" t="n">
        <x:v>741.3181109048943</x:v>
      </x:c>
      <x:c r="CT297" s="24" t="n">
        <x:v>785.3515316095935</x:v>
      </x:c>
      <x:c r="CU297" s="24" t="n">
        <x:v>825.2376115220685</x:v>
      </x:c>
      <x:c r="CV297" s="24" t="n">
        <x:v>863.9990132864153</x:v>
      </x:c>
      <x:c r="CW297" s="24" t="n">
        <x:v>924.026265471073</x:v>
      </x:c>
      <x:c r="CX297" s="24" t="n">
        <x:v>973.6106738057375</x:v>
      </x:c>
      <x:c r="CY297" s="24" t="n">
        <x:v>1019.022385206367</x:v>
      </x:c>
      <x:c r="CZ297" s="24" t="n">
        <x:v>1014.26400383399</x:v>
      </x:c>
      <x:c r="DA297" s="24" t="n">
        <x:v>1022.5915619360686</x:v>
      </x:c>
      <x:c r="DB297" s="24" t="n">
        <x:v>1082.2587706003808</x:v>
      </x:c>
      <x:c r="DC297" s="24" t="n">
        <x:v>1124.9581395233135</x:v>
      </x:c>
      <x:c r="DD297" s="24" t="n">
        <x:v>1012.6370197343899</x:v>
      </x:c>
      <x:c r="DE297" s="24" t="n">
        <x:v>788.3040065901121</x:v>
      </x:c>
      <x:c r="DF297" s="24" t="n">
        <x:v>711.0424790085758</x:v>
      </x:c>
      <x:c r="DG297" s="24" t="n">
        <x:v>696.4159192055241</x:v>
      </x:c>
      <x:c r="DH297" s="24" t="n">
        <x:v>708.0215248166554</x:v>
      </x:c>
      <x:c r="DI297" s="24" t="n">
        <x:v>739.4058866678711</x:v>
      </x:c>
      <x:c r="DJ297" s="24" t="n">
        <x:v>701.6613277693343</x:v>
      </x:c>
      <x:c r="DK297" s="24" t="n">
        <x:v>72.96977933440105</x:v>
      </x:c>
      <x:c r="DL297" s="24" t="n">
        <x:v>0</x:v>
      </x:c>
      <x:c r="DM297" s="24" t="n">
        <x:v>101.96595529337327</x:v>
      </x:c>
      <x:c r="DN297" s="24" t="n">
        <x:v>49.49668451047545</x:v>
      </x:c>
      <x:c r="DO297" s="24" t="n">
        <x:v>39.831292524151365</x:v>
      </x:c>
      <x:c r="DP297" s="24" t="n">
        <x:v>63.30438734808054</x:v>
      </x:c>
      <x:c r="DQ297" s="24" t="n">
        <x:v>51.42355383672801</x:v>
      </x:c>
      <x:c r="DR297" s="24" t="n">
        <x:v>10.530562486428247</x:v>
      </x:c>
      <x:c r="DS297" s="24" t="n">
        <x:v>145.86323627254063</x:v>
      </x:c>
      <x:c r="DT297" s="24" t="n">
        <x:v>39.317649015007824</x:v>
      </x:c>
      <x:c r="DU297" s="24" t="n">
        <x:v>0</x:v>
      </x:c>
      <x:c r="DV297" s="24" t="n">
        <x:v>727.7819898234005</x:v>
      </x:c>
      <x:c r="DW297" s="24" t="n">
        <x:v>754.5309908477695</x:v>
      </x:c>
      <x:c r="DX297" s="24" t="n">
        <x:v>726.1367627580252</x:v>
      </x:c>
      <x:c r="DY297" s="24" t="n">
        <x:v>726.4070200305734</x:v>
      </x:c>
      <x:c r="DZ297" s="24" t="n">
        <x:v>725.6487480054767</x:v>
      </x:c>
      <x:c r="EA297" s="24" t="n">
        <x:v>685.1104958600565</x:v>
      </x:c>
      <x:c r="EB297" s="24" t="n">
        <x:v>651.3942051564877</x:v>
      </x:c>
      <x:c r="EC297" s="24" t="n">
        <x:v>600.9702059071068</x:v>
      </x:c>
      <x:c r="ED297" s="24" t="n">
        <x:v>748.35561133171</x:v>
      </x:c>
      <x:c r="EE297" s="24" t="n">
        <x:v>566.7126143020788</x:v>
      </x:c>
      <x:c r="EF297" s="24" t="n">
        <x:v>591.7041530491239</x:v>
      </x:c>
      <x:c r="EG297" s="24" t="n">
        <x:v>595.7348977929058</x:v>
      </x:c>
      <x:c r="EH297" s="24" t="n">
        <x:v>594.0455697856245</x:v>
      </x:c>
      <x:c r="EI297" s="24" t="n">
        <x:v>608.9973617276847</x:v>
      </x:c>
      <x:c r="EJ297" s="24" t="n">
        <x:v>608.3618780768799</x:v>
      </x:c>
      <x:c r="EK297" s="24" t="n">
        <x:v>606.4652724288886</x:v>
      </x:c>
      <x:c r="EL297" s="24" t="n">
        <x:v>614.8885725767002</x:v>
      </x:c>
      <x:c r="EM297" s="24" t="n">
        <x:v>595.9822638927247</x:v>
      </x:c>
      <x:c r="EN297" s="24" t="n">
        <x:v>621.8125040041277</x:v>
      </x:c>
      <x:c r="EO297" s="24" t="n">
        <x:v>663.1871691431852</x:v>
      </x:c>
      <x:c r="EP297" s="24" t="n">
        <x:f>SUM(B297:EO297)</x:f>
        <x:v>83353.59511081588</x:v>
      </x:c>
      <x:c r="EQ297" s="24" t="n">
        <x:v>58896.24026726838</x:v>
      </x:c>
    </x:row>
    <x:row r="298" ht="22" customHeight="1">
      <x:c r="A298" s="23" t="n">
        <x:v>45985</x:v>
      </x:c>
      <x:c r="B298" s="24" t="n">
        <x:v>1213.2358325991534</x:v>
      </x:c>
      <x:c r="C298" s="24" t="n">
        <x:v>1155.1208987809412</x:v>
      </x:c>
      <x:c r="D298" s="24" t="n">
        <x:v>1207.7864930350088</x:v>
      </x:c>
      <x:c r="E298" s="24" t="n">
        <x:v>1171.904904118664</x:v>
      </x:c>
      <x:c r="F298" s="24" t="n">
        <x:v>1198.16194135275</x:v>
      </x:c>
      <x:c r="G298" s="24" t="n">
        <x:v>1256.2241269073807</x:v>
      </x:c>
      <x:c r="H298" s="24" t="n">
        <x:v>741.1948903980507</x:v>
      </x:c>
      <x:c r="I298" s="24" t="n">
        <x:v>698.6550567049031</x:v>
      </x:c>
      <x:c r="J298" s="24" t="n">
        <x:v>1192.4879733260761</x:v>
      </x:c>
      <x:c r="K298" s="24" t="n">
        <x:v>702.2474208172677</x:v>
      </x:c>
      <x:c r="L298" s="24" t="n">
        <x:v>716.26110357081</x:v>
      </x:c>
      <x:c r="M298" s="24" t="n">
        <x:v>752.0530954775935</x:v>
      </x:c>
      <x:c r="N298" s="24" t="n">
        <x:v>1181.4964014709085</x:v>
      </x:c>
      <x:c r="O298" s="24" t="n">
        <x:v>660.1378845244251</x:v>
      </x:c>
      <x:c r="P298" s="24" t="n">
        <x:v>618.5047964051596</x:v>
      </x:c>
      <x:c r="Q298" s="24" t="n">
        <x:v>641.0178970818051</x:v>
      </x:c>
      <x:c r="R298" s="24" t="n">
        <x:v>671.5074680128458</x:v>
      </x:c>
      <x:c r="S298" s="24" t="n">
        <x:v>700.2636372279161</x:v>
      </x:c>
      <x:c r="T298" s="24" t="n">
        <x:v>667.0558904025138</x:v>
      </x:c>
      <x:c r="U298" s="24" t="n">
        <x:v>670.733722652992</x:v>
      </x:c>
      <x:c r="V298" s="24" t="n">
        <x:v>667.469027784254</x:v>
      </x:c>
      <x:c r="W298" s="24" t="n">
        <x:v>680.201876842077</x:v>
      </x:c>
      <x:c r="X298" s="24" t="n">
        <x:v>670.0380728829779</x:v>
      </x:c>
      <x:c r="Y298" s="24" t="n">
        <x:v>657.0604459650472</x:v>
      </x:c>
      <x:c r="Z298" s="24" t="n">
        <x:v>660.8065722697397</x:v>
      </x:c>
      <x:c r="AA298" s="24" t="n">
        <x:v>632.7697606515475</x:v>
      </x:c>
      <x:c r="AB298" s="24" t="n">
        <x:v>665.075696036623</x:v>
      </x:c>
      <x:c r="AC298" s="24" t="n">
        <x:v>705.0825889806423</x:v>
      </x:c>
      <x:c r="AD298" s="24" t="n">
        <x:v>700.3765938573363</x:v>
      </x:c>
      <x:c r="AE298" s="24" t="n">
        <x:v>652.8012626557398</x:v>
      </x:c>
      <x:c r="AF298" s="24" t="n">
        <x:v>738.9141482606622</x:v>
      </x:c>
      <x:c r="AG298" s="24" t="n">
        <x:v>739.5202559356203</x:v>
      </x:c>
      <x:c r="AH298" s="24" t="n">
        <x:v>1230.1173610842566</x:v>
      </x:c>
      <x:c r="AI298" s="24" t="n">
        <x:v>1439.7917334124445</x:v>
      </x:c>
      <x:c r="AJ298" s="24" t="n">
        <x:v>730.1069491607783</x:v>
      </x:c>
      <x:c r="AK298" s="24" t="n">
        <x:v>470.63135061896475</x:v>
      </x:c>
      <x:c r="AL298" s="24" t="n">
        <x:v>102.75426961414212</x:v>
      </x:c>
      <x:c r="AM298" s="24" t="n">
        <x:v>829.07325244184</x:v>
      </x:c>
      <x:c r="AN298" s="24" t="n">
        <x:v>814.1958525923318</x:v>
      </x:c>
      <x:c r="AO298" s="24" t="n">
        <x:v>803.7097801590068</x:v>
      </x:c>
      <x:c r="AP298" s="24" t="n">
        <x:v>783.1325113666558</x:v>
      </x:c>
      <x:c r="AQ298" s="24" t="n">
        <x:v>720.238065127839</x:v>
      </x:c>
      <x:c r="AR298" s="24" t="n">
        <x:v>697.9998798499029</x:v>
      </x:c>
      <x:c r="AS298" s="24" t="n">
        <x:v>675.2426439876192</x:v>
      </x:c>
      <x:c r="AT298" s="24" t="n">
        <x:v>674.228955610317</x:v>
      </x:c>
      <x:c r="AU298" s="24" t="n">
        <x:v>1349.7346732166502</x:v>
      </x:c>
      <x:c r="AV298" s="24" t="n">
        <x:v>631.3014708081669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35.975555465411254</x:v>
      </x:c>
      <x:c r="BO298" s="24" t="n">
        <x:v>847.8810534162153</x:v>
      </x:c>
      <x:c r="BP298" s="24" t="n">
        <x:v>833.035139770078</x:v>
      </x:c>
      <x:c r="BQ298" s="24" t="n">
        <x:v>818.2551463499632</x:v>
      </x:c>
      <x:c r="BR298" s="24" t="n">
        <x:v>774.873920827021</x:v>
      </x:c>
      <x:c r="BS298" s="24" t="n">
        <x:v>781.6441320304632</x:v>
      </x:c>
      <x:c r="BT298" s="24" t="n">
        <x:v>782.3966960579666</x:v>
      </x:c>
      <x:c r="BU298" s="24" t="n">
        <x:v>738.0306544122737</x:v>
      </x:c>
      <x:c r="BV298" s="24" t="n">
        <x:v>751.8685013805692</x:v>
      </x:c>
      <x:c r="BW298" s="24" t="n">
        <x:v>720.906522402793</x:v>
      </x:c>
      <x:c r="BX298" s="24" t="n">
        <x:v>659.3873733309011</x:v>
      </x:c>
      <x:c r="BY298" s="24" t="n">
        <x:v>741.5150233303269</x:v>
      </x:c>
      <x:c r="BZ298" s="24" t="n">
        <x:v>569.8524902675367</x:v>
      </x:c>
      <x:c r="CA298" s="24" t="n">
        <x:v>25.213394394431983</x:v>
      </x:c>
      <x:c r="CB298" s="24" t="n">
        <x:v>7.994770474709794</x:v>
      </x:c>
      <x:c r="CC298" s="24" t="n">
        <x:v>78.58653501372856</x:v>
      </x:c>
      <x:c r="CD298" s="24" t="n">
        <x:v>81.26154854417105</x:v>
      </x:c>
      <x:c r="CE298" s="24" t="n">
        <x:v>134.89999601283208</x:v>
      </x:c>
      <x:c r="CF298" s="24" t="n">
        <x:v>0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1226.0631493241322</x:v>
      </x:c>
      <x:c r="CN298" s="24" t="n">
        <x:v>1272.895601182687</x:v>
      </x:c>
      <x:c r="CO298" s="24" t="n">
        <x:v>1204.794717060687</x:v>
      </x:c>
      <x:c r="CP298" s="24" t="n">
        <x:v>711.721672125333</x:v>
      </x:c>
      <x:c r="CQ298" s="24" t="n">
        <x:v>678.2304241481197</x:v>
      </x:c>
      <x:c r="CR298" s="24" t="n">
        <x:v>662.5716214144032</x:v>
      </x:c>
      <x:c r="CS298" s="24" t="n">
        <x:v>714.5626607328976</x:v>
      </x:c>
      <x:c r="CT298" s="24" t="n">
        <x:v>748.6387988519598</x:v>
      </x:c>
      <x:c r="CU298" s="24" t="n">
        <x:v>786.1033169072655</x:v>
      </x:c>
      <x:c r="CV298" s="24" t="n">
        <x:v>850.1608119112061</x:v>
      </x:c>
      <x:c r="CW298" s="24" t="n">
        <x:v>927.3539645836261</x:v>
      </x:c>
      <x:c r="CX298" s="24" t="n">
        <x:v>970.2250544443136</x:v>
      </x:c>
      <x:c r="CY298" s="24" t="n">
        <x:v>1001.7375213314748</x:v>
      </x:c>
      <x:c r="CZ298" s="24" t="n">
        <x:v>1021.5941380760289</x:v>
      </x:c>
      <x:c r="DA298" s="24" t="n">
        <x:v>1023.6451695192657</x:v>
      </x:c>
      <x:c r="DB298" s="24" t="n">
        <x:v>1067.102057311187</x:v>
      </x:c>
      <x:c r="DC298" s="24" t="n">
        <x:v>1134.90634930037</x:v>
      </x:c>
      <x:c r="DD298" s="24" t="n">
        <x:v>1002.4667393662212</x:v>
      </x:c>
      <x:c r="DE298" s="24" t="n">
        <x:v>719.3322159050526</x:v>
      </x:c>
      <x:c r="DF298" s="24" t="n">
        <x:v>676.5323312980615</x:v>
      </x:c>
      <x:c r="DG298" s="24" t="n">
        <x:v>705.5669758862111</x:v>
      </x:c>
      <x:c r="DH298" s="24" t="n">
        <x:v>710.7627385558638</x:v>
      </x:c>
      <x:c r="DI298" s="24" t="n">
        <x:v>711.2842632071229</x:v>
      </x:c>
      <x:c r="DJ298" s="24" t="n">
        <x:v>676.2086291698063</x:v>
      </x:c>
      <x:c r="DK298" s="24" t="n">
        <x:v>64.6167975375434</x:v>
      </x:c>
      <x:c r="DL298" s="24" t="n">
        <x:v>0.022237793986289944</x:v>
      </x:c>
      <x:c r="DM298" s="24" t="n">
        <x:v>98.90398969192138</x:v>
      </x:c>
      <x:c r="DN298" s="24" t="n">
        <x:v>36.86049912685368</x:v>
      </x:c>
      <x:c r="DO298" s="24" t="n">
        <x:v>25.431435075396678</x:v>
      </x:c>
      <x:c r="DP298" s="24" t="n">
        <x:v>53.18773348608379</x:v>
      </x:c>
      <x:c r="DQ298" s="24" t="n">
        <x:v>39.14031770838419</x:v>
      </x:c>
      <x:c r="DR298" s="24" t="n">
        <x:v>0.057065416313321224</x:v>
      </x:c>
      <x:c r="DS298" s="24" t="n">
        <x:v>150.7065857795721</x:v>
      </x:c>
      <x:c r="DT298" s="24" t="n">
        <x:v>24.855680223125177</x:v>
      </x:c>
      <x:c r="DU298" s="24" t="n">
        <x:v>0</x:v>
      </x:c>
      <x:c r="DV298" s="24" t="n">
        <x:v>709.1674403312533</x:v>
      </x:c>
      <x:c r="DW298" s="24" t="n">
        <x:v>744.1290587320202</x:v>
      </x:c>
      <x:c r="DX298" s="24" t="n">
        <x:v>716.9926634547464</x:v>
      </x:c>
      <x:c r="DY298" s="24" t="n">
        <x:v>707.9028093372023</x:v>
      </x:c>
      <x:c r="DZ298" s="24" t="n">
        <x:v>707.945209135197</x:v>
      </x:c>
      <x:c r="EA298" s="24" t="n">
        <x:v>690.6440417545306</x:v>
      </x:c>
      <x:c r="EB298" s="24" t="n">
        <x:v>671.8162197176329</x:v>
      </x:c>
      <x:c r="EC298" s="24" t="n">
        <x:v>621.6823341192803</x:v>
      </x:c>
      <x:c r="ED298" s="24" t="n">
        <x:v>794.282945283815</x:v>
      </x:c>
      <x:c r="EE298" s="24" t="n">
        <x:v>563.0909171750534</x:v>
      </x:c>
      <x:c r="EF298" s="24" t="n">
        <x:v>576.9533500020597</x:v>
      </x:c>
      <x:c r="EG298" s="24" t="n">
        <x:v>569.9532728489405</x:v>
      </x:c>
      <x:c r="EH298" s="24" t="n">
        <x:v>564.2543743972174</x:v>
      </x:c>
      <x:c r="EI298" s="24" t="n">
        <x:v>580.0342458042741</x:v>
      </x:c>
      <x:c r="EJ298" s="24" t="n">
        <x:v>608.498947828497</x:v>
      </x:c>
      <x:c r="EK298" s="24" t="n">
        <x:v>607.2449748518192</x:v>
      </x:c>
      <x:c r="EL298" s="24" t="n">
        <x:v>594.5676885815014</x:v>
      </x:c>
      <x:c r="EM298" s="24" t="n">
        <x:v>598.2363719030483</x:v>
      </x:c>
      <x:c r="EN298" s="24" t="n">
        <x:v>574.166351754923</x:v>
      </x:c>
      <x:c r="EO298" s="24" t="n">
        <x:v>561.6018414552167</x:v>
      </x:c>
      <x:c r="EP298" s="24" t="n">
        <x:f>SUM(B298:EO298)</x:f>
        <x:v>81783.41326144249</x:v>
      </x:c>
      <x:c r="EQ298" s="24" t="n">
        <x:v>57480.71297694953</x:v>
      </x:c>
    </x:row>
    <x:row r="299" ht="22" customHeight="1">
      <x:c r="A299" s="23" t="n">
        <x:v>45986</x:v>
      </x:c>
      <x:c r="B299" s="24" t="n">
        <x:v>1272.6678982178587</x:v>
      </x:c>
      <x:c r="C299" s="24" t="n">
        <x:v>1265.5330464046633</x:v>
      </x:c>
      <x:c r="D299" s="24" t="n">
        <x:v>1225.7674850785227</x:v>
      </x:c>
      <x:c r="E299" s="24" t="n">
        <x:v>1214.8579072438065</x:v>
      </x:c>
      <x:c r="F299" s="24" t="n">
        <x:v>1216.8310611066836</x:v>
      </x:c>
      <x:c r="G299" s="24" t="n">
        <x:v>1213.543855398288</x:v>
      </x:c>
      <x:c r="H299" s="24" t="n">
        <x:v>722.6443469987495</x:v>
      </x:c>
      <x:c r="I299" s="24" t="n">
        <x:v>1192.5923127665415</x:v>
      </x:c>
      <x:c r="J299" s="24" t="n">
        <x:v>1230.9062880841418</x:v>
      </x:c>
      <x:c r="K299" s="24" t="n">
        <x:v>719.6891007777494</x:v>
      </x:c>
      <x:c r="L299" s="24" t="n">
        <x:v>691.7565263131621</x:v>
      </x:c>
      <x:c r="M299" s="24" t="n">
        <x:v>708.2677461650507</x:v>
      </x:c>
      <x:c r="N299" s="24" t="n">
        <x:v>1187.8563161506356</x:v>
      </x:c>
      <x:c r="O299" s="24" t="n">
        <x:v>668.177723693564</x:v>
      </x:c>
      <x:c r="P299" s="24" t="n">
        <x:v>630.4405433607885</x:v>
      </x:c>
      <x:c r="Q299" s="24" t="n">
        <x:v>676.1303148659572</x:v>
      </x:c>
      <x:c r="R299" s="24" t="n">
        <x:v>692.3429421343145</x:v>
      </x:c>
      <x:c r="S299" s="24" t="n">
        <x:v>678.8467646093901</x:v>
      </x:c>
      <x:c r="T299" s="24" t="n">
        <x:v>655.5845069476235</x:v>
      </x:c>
      <x:c r="U299" s="24" t="n">
        <x:v>688.0859508840331</x:v>
      </x:c>
      <x:c r="V299" s="24" t="n">
        <x:v>687.3086831306822</x:v>
      </x:c>
      <x:c r="W299" s="24" t="n">
        <x:v>683.5166732944498</x:v>
      </x:c>
      <x:c r="X299" s="24" t="n">
        <x:v>638.8221115971027</x:v>
      </x:c>
      <x:c r="Y299" s="24" t="n">
        <x:v>642.5579348648916</x:v>
      </x:c>
      <x:c r="Z299" s="24" t="n">
        <x:v>681.9114367480715</x:v>
      </x:c>
      <x:c r="AA299" s="24" t="n">
        <x:v>659.5926837792413</x:v>
      </x:c>
      <x:c r="AB299" s="24" t="n">
        <x:v>687.4900511268736</x:v>
      </x:c>
      <x:c r="AC299" s="24" t="n">
        <x:v>708.1562704996676</x:v>
      </x:c>
      <x:c r="AD299" s="24" t="n">
        <x:v>691.0934114419414</x:v>
      </x:c>
      <x:c r="AE299" s="24" t="n">
        <x:v>646.411579993532</x:v>
      </x:c>
      <x:c r="AF299" s="24" t="n">
        <x:v>720.2390710583321</x:v>
      </x:c>
      <x:c r="AG299" s="24" t="n">
        <x:v>710.2081432072985</x:v>
      </x:c>
      <x:c r="AH299" s="24" t="n">
        <x:v>1229.2155605483024</x:v>
      </x:c>
      <x:c r="AI299" s="24" t="n">
        <x:v>1438.420920711067</x:v>
      </x:c>
      <x:c r="AJ299" s="24" t="n">
        <x:v>763.8467568777721</x:v>
      </x:c>
      <x:c r="AK299" s="24" t="n">
        <x:v>515.8466392454488</x:v>
      </x:c>
      <x:c r="AL299" s="24" t="n">
        <x:v>133.23003875980473</x:v>
      </x:c>
      <x:c r="AM299" s="24" t="n">
        <x:v>846.6229637143406</x:v>
      </x:c>
      <x:c r="AN299" s="24" t="n">
        <x:v>811.7807098544272</x:v>
      </x:c>
      <x:c r="AO299" s="24" t="n">
        <x:v>792.5561585175124</x:v>
      </x:c>
      <x:c r="AP299" s="24" t="n">
        <x:v>773.4836391813134</x:v>
      </x:c>
      <x:c r="AQ299" s="24" t="n">
        <x:v>735.5065785361478</x:v>
      </x:c>
      <x:c r="AR299" s="24" t="n">
        <x:v>723.6506578031745</x:v>
      </x:c>
      <x:c r="AS299" s="24" t="n">
        <x:v>705.5703883618887</x:v>
      </x:c>
      <x:c r="AT299" s="24" t="n">
        <x:v>664.6873887982631</x:v>
      </x:c>
      <x:c r="AU299" s="24" t="n">
        <x:v>1319.1401104227557</x:v>
      </x:c>
      <x:c r="AV299" s="24" t="n">
        <x:v>615.7335768939682</x:v>
      </x:c>
      <x:c r="AW299" s="24" t="n">
        <x:v>17.705883820039695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0</x:v>
      </x:c>
      <x:c r="BM299" s="24" t="n">
        <x:v>0</x:v>
      </x:c>
      <x:c r="BN299" s="24" t="n">
        <x:v>47.94012328981959</x:v>
      </x:c>
      <x:c r="BO299" s="24" t="n">
        <x:v>884.1199148375271</x:v>
      </x:c>
      <x:c r="BP299" s="24" t="n">
        <x:v>857.0968372501184</x:v>
      </x:c>
      <x:c r="BQ299" s="24" t="n">
        <x:v>803.4420667748608</x:v>
      </x:c>
      <x:c r="BR299" s="24" t="n">
        <x:v>739.2446285709829</x:v>
      </x:c>
      <x:c r="BS299" s="24" t="n">
        <x:v>764.9914446843212</x:v>
      </x:c>
      <x:c r="BT299" s="24" t="n">
        <x:v>764.4589498953619</x:v>
      </x:c>
      <x:c r="BU299" s="24" t="n">
        <x:v>730.792910947362</x:v>
      </x:c>
      <x:c r="BV299" s="24" t="n">
        <x:v>731.2954158120396</x:v>
      </x:c>
      <x:c r="BW299" s="24" t="n">
        <x:v>706.844776855818</x:v>
      </x:c>
      <x:c r="BX299" s="24" t="n">
        <x:v>677.0461527517322</x:v>
      </x:c>
      <x:c r="BY299" s="24" t="n">
        <x:v>742.1579650232543</x:v>
      </x:c>
      <x:c r="BZ299" s="24" t="n">
        <x:v>583.6969256788627</x:v>
      </x:c>
      <x:c r="CA299" s="24" t="n">
        <x:v>10.823987243394713</x:v>
      </x:c>
      <x:c r="CB299" s="24" t="n">
        <x:v>9.117074998999058</x:v>
      </x:c>
      <x:c r="CC299" s="24" t="n">
        <x:v>77.69434431522544</x:v>
      </x:c>
      <x:c r="CD299" s="24" t="n">
        <x:v>83.72998694626074</x:v>
      </x:c>
      <x:c r="CE299" s="24" t="n">
        <x:v>123.12836158612207</x:v>
      </x:c>
      <x:c r="CF299" s="24" t="n">
        <x:v>3.180796527810434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1257.1651453717977</x:v>
      </x:c>
      <x:c r="CN299" s="24" t="n">
        <x:v>1282.6669147100881</x:v>
      </x:c>
      <x:c r="CO299" s="24" t="n">
        <x:v>1300.5951958570733</x:v>
      </x:c>
      <x:c r="CP299" s="24" t="n">
        <x:v>936.964076784981</x:v>
      </x:c>
      <x:c r="CQ299" s="24" t="n">
        <x:v>699.1144303318522</x:v>
      </x:c>
      <x:c r="CR299" s="24" t="n">
        <x:v>686.7374313877294</x:v>
      </x:c>
      <x:c r="CS299" s="24" t="n">
        <x:v>737.9982371951553</x:v>
      </x:c>
      <x:c r="CT299" s="24" t="n">
        <x:v>813.2423904096127</x:v>
      </x:c>
      <x:c r="CU299" s="24" t="n">
        <x:v>851.6532218207019</x:v>
      </x:c>
      <x:c r="CV299" s="24" t="n">
        <x:v>868.0932279242023</x:v>
      </x:c>
      <x:c r="CW299" s="24" t="n">
        <x:v>916.0224464283156</x:v>
      </x:c>
      <x:c r="CX299" s="24" t="n">
        <x:v>945.508166436381</x:v>
      </x:c>
      <x:c r="CY299" s="24" t="n">
        <x:v>983.1209081129332</x:v>
      </x:c>
      <x:c r="CZ299" s="24" t="n">
        <x:v>1030.6652831773179</x:v>
      </x:c>
      <x:c r="DA299" s="24" t="n">
        <x:v>1035.8899903180832</x:v>
      </x:c>
      <x:c r="DB299" s="24" t="n">
        <x:v>1052.9824898981856</x:v>
      </x:c>
      <x:c r="DC299" s="24" t="n">
        <x:v>1103.7399056890274</x:v>
      </x:c>
      <x:c r="DD299" s="24" t="n">
        <x:v>987.6961388275603</x:v>
      </x:c>
      <x:c r="DE299" s="24" t="n">
        <x:v>734.6832338494038</x:v>
      </x:c>
      <x:c r="DF299" s="24" t="n">
        <x:v>681.833652580346</x:v>
      </x:c>
      <x:c r="DG299" s="24" t="n">
        <x:v>703.2633821579977</x:v>
      </x:c>
      <x:c r="DH299" s="24" t="n">
        <x:v>697.0563807897236</x:v>
      </x:c>
      <x:c r="DI299" s="24" t="n">
        <x:v>708.6066157143632</x:v>
      </x:c>
      <x:c r="DJ299" s="24" t="n">
        <x:v>685.2962507587965</x:v>
      </x:c>
      <x:c r="DK299" s="24" t="n">
        <x:v>69.77247238457029</x:v>
      </x:c>
      <x:c r="DL299" s="24" t="n">
        <x:v>0.029913908987275514</x:v>
      </x:c>
      <x:c r="DM299" s="24" t="n">
        <x:v>103.17386332834175</x:v>
      </x:c>
      <x:c r="DN299" s="24" t="n">
        <x:v>42.733251144375444</x:v>
      </x:c>
      <x:c r="DO299" s="24" t="n">
        <x:v>31.59945416311987</x:v>
      </x:c>
      <x:c r="DP299" s="24" t="n">
        <x:v>58.63867540331347</x:v>
      </x:c>
      <x:c r="DQ299" s="24" t="n">
        <x:v>44.95675322864021</x:v>
      </x:c>
      <x:c r="DR299" s="24" t="n">
        <x:v>2.4446971635103214</x:v>
      </x:c>
      <x:c r="DS299" s="24" t="n">
        <x:v>153.5572666835166</x:v>
      </x:c>
      <x:c r="DT299" s="24" t="n">
        <x:v>30.9576884447596</x:v>
      </x:c>
      <x:c r="DU299" s="24" t="n">
        <x:v>0</x:v>
      </x:c>
      <x:c r="DV299" s="24" t="n">
        <x:v>722.7071958707028</x:v>
      </x:c>
      <x:c r="DW299" s="24" t="n">
        <x:v>786.3520769311526</x:v>
      </x:c>
      <x:c r="DX299" s="24" t="n">
        <x:v>759.1480718783646</x:v>
      </x:c>
      <x:c r="DY299" s="24" t="n">
        <x:v>729.5861080165032</x:v>
      </x:c>
      <x:c r="DZ299" s="24" t="n">
        <x:v>710.7105760354067</x:v>
      </x:c>
      <x:c r="EA299" s="24" t="n">
        <x:v>672.4769580069872</x:v>
      </x:c>
      <x:c r="EB299" s="24" t="n">
        <x:v>646.7726293730532</x:v>
      </x:c>
      <x:c r="EC299" s="24" t="n">
        <x:v>598.8780741995043</x:v>
      </x:c>
      <x:c r="ED299" s="24" t="n">
        <x:v>764.1056384912796</x:v>
      </x:c>
      <x:c r="EE299" s="24" t="n">
        <x:v>563.4652045472834</x:v>
      </x:c>
      <x:c r="EF299" s="24" t="n">
        <x:v>604.11862075136</x:v>
      </x:c>
      <x:c r="EG299" s="24" t="n">
        <x:v>593.7455844115511</x:v>
      </x:c>
      <x:c r="EH299" s="24" t="n">
        <x:v>596.9655436127931</x:v>
      </x:c>
      <x:c r="EI299" s="24" t="n">
        <x:v>624.2793291978186</x:v>
      </x:c>
      <x:c r="EJ299" s="24" t="n">
        <x:v>585.4111475033092</x:v>
      </x:c>
      <x:c r="EK299" s="24" t="n">
        <x:v>546.9142327578902</x:v>
      </x:c>
      <x:c r="EL299" s="24" t="n">
        <x:v>581.2198370704062</x:v>
      </x:c>
      <x:c r="EM299" s="24" t="n">
        <x:v>626.0306404629524</x:v>
      </x:c>
      <x:c r="EN299" s="24" t="n">
        <x:v>619.9557667442882</x:v>
      </x:c>
      <x:c r="EO299" s="24" t="n">
        <x:v>586.65558042845</x:v>
      </x:c>
      <x:c r="EP299" s="24" t="n">
        <x:f>SUM(B299:EO299)</x:f>
        <x:v>83295.58929265554</x:v>
      </x:c>
      <x:c r="EQ299" s="24" t="n">
        <x:v>58432.18598961169</x:v>
      </x:c>
    </x:row>
    <x:row r="300" ht="22" customHeight="1">
      <x:c r="A300" s="23" t="n">
        <x:v>45987</x:v>
      </x:c>
      <x:c r="B300" s="24" t="n">
        <x:v>1245.6139526730083</x:v>
      </x:c>
      <x:c r="C300" s="24" t="n">
        <x:v>1214.508293077784</x:v>
      </x:c>
      <x:c r="D300" s="24" t="n">
        <x:v>1224.6406664010196</x:v>
      </x:c>
      <x:c r="E300" s="24" t="n">
        <x:v>1214.5382071311044</x:v>
      </x:c>
      <x:c r="F300" s="24" t="n">
        <x:v>1237.3566463468042</x:v>
      </x:c>
      <x:c r="G300" s="24" t="n">
        <x:v>1260.7040892162534</x:v>
      </x:c>
      <x:c r="H300" s="24" t="n">
        <x:v>696.86495937248</x:v>
      </x:c>
      <x:c r="I300" s="24" t="n">
        <x:v>739.8828310102688</x:v>
      </x:c>
      <x:c r="J300" s="24" t="n">
        <x:v>1228.772023505929</x:v>
      </x:c>
      <x:c r="K300" s="24" t="n">
        <x:v>746.919723307315</x:v>
      </x:c>
      <x:c r="L300" s="24" t="n">
        <x:v>715.8218418114027</x:v>
      </x:c>
      <x:c r="M300" s="24" t="n">
        <x:v>712.5043771078989</x:v>
      </x:c>
      <x:c r="N300" s="24" t="n">
        <x:v>1202.678889470229</x:v>
      </x:c>
      <x:c r="O300" s="24" t="n">
        <x:v>701.8934161507559</x:v>
      </x:c>
      <x:c r="P300" s="24" t="n">
        <x:v>672.689447570651</x:v>
      </x:c>
      <x:c r="Q300" s="24" t="n">
        <x:v>670.0442655799241</x:v>
      </x:c>
      <x:c r="R300" s="24" t="n">
        <x:v>664.5962785452583</x:v>
      </x:c>
      <x:c r="S300" s="24" t="n">
        <x:v>676.8135057924318</x:v>
      </x:c>
      <x:c r="T300" s="24" t="n">
        <x:v>676.4359162939835</x:v>
      </x:c>
      <x:c r="U300" s="24" t="n">
        <x:v>708.0922756704379</x:v>
      </x:c>
      <x:c r="V300" s="24" t="n">
        <x:v>698.4401784781875</x:v>
      </x:c>
      <x:c r="W300" s="24" t="n">
        <x:v>676.1780137414098</x:v>
      </x:c>
      <x:c r="X300" s="24" t="n">
        <x:v>676.7386303903269</x:v>
      </x:c>
      <x:c r="Y300" s="24" t="n">
        <x:v>695.2939308450947</x:v>
      </x:c>
      <x:c r="Z300" s="24" t="n">
        <x:v>664.92907300314</x:v>
      </x:c>
      <x:c r="AA300" s="24" t="n">
        <x:v>635.3328388743839</x:v>
      </x:c>
      <x:c r="AB300" s="24" t="n">
        <x:v>698.1375507262486</x:v>
      </x:c>
      <x:c r="AC300" s="24" t="n">
        <x:v>701.3462229809545</x:v>
      </x:c>
      <x:c r="AD300" s="24" t="n">
        <x:v>696.6493581354442</x:v>
      </x:c>
      <x:c r="AE300" s="24" t="n">
        <x:v>686.0212438719677</x:v>
      </x:c>
      <x:c r="AF300" s="24" t="n">
        <x:v>736.0845060748516</x:v>
      </x:c>
      <x:c r="AG300" s="24" t="n">
        <x:v>697.5028233778148</x:v>
      </x:c>
      <x:c r="AH300" s="24" t="n">
        <x:v>1243.969861553103</x:v>
      </x:c>
      <x:c r="AI300" s="24" t="n">
        <x:v>1449.7322388450334</x:v>
      </x:c>
      <x:c r="AJ300" s="24" t="n">
        <x:v>786.5121225535269</x:v>
      </x:c>
      <x:c r="AK300" s="24" t="n">
        <x:v>600.9441825100012</x:v>
      </x:c>
      <x:c r="AL300" s="24" t="n">
        <x:v>119.89200712564704</x:v>
      </x:c>
      <x:c r="AM300" s="24" t="n">
        <x:v>832.5110253626409</x:v>
      </x:c>
      <x:c r="AN300" s="24" t="n">
        <x:v>844.3325232544285</x:v>
      </x:c>
      <x:c r="AO300" s="24" t="n">
        <x:v>812.7982749643459</x:v>
      </x:c>
      <x:c r="AP300" s="24" t="n">
        <x:v>800.975234506899</x:v>
      </x:c>
      <x:c r="AQ300" s="24" t="n">
        <x:v>775.0172755753212</x:v>
      </x:c>
      <x:c r="AR300" s="24" t="n">
        <x:v>740.246028225674</x:v>
      </x:c>
      <x:c r="AS300" s="24" t="n">
        <x:v>707.2736330022299</x:v>
      </x:c>
      <x:c r="AT300" s="24" t="n">
        <x:v>698.5873916992989</x:v>
      </x:c>
      <x:c r="AU300" s="24" t="n">
        <x:v>1334.3529323596993</x:v>
      </x:c>
      <x:c r="AV300" s="24" t="n">
        <x:v>616.1575772277223</x:v>
      </x:c>
      <x:c r="AW300" s="24" t="n">
        <x:v>8.501850395684984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30.868374930579904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44.40110566956094</x:v>
      </x:c>
      <x:c r="BO300" s="24" t="n">
        <x:v>894.9577900061769</x:v>
      </x:c>
      <x:c r="BP300" s="24" t="n">
        <x:v>874.0961464301723</x:v>
      </x:c>
      <x:c r="BQ300" s="24" t="n">
        <x:v>826.3174347534874</x:v>
      </x:c>
      <x:c r="BR300" s="24" t="n">
        <x:v>791.5816287713342</x:v>
      </x:c>
      <x:c r="BS300" s="24" t="n">
        <x:v>773.7210066901597</x:v>
      </x:c>
      <x:c r="BT300" s="24" t="n">
        <x:v>755.8449764859188</x:v>
      </x:c>
      <x:c r="BU300" s="24" t="n">
        <x:v>737.4585027257385</x:v>
      </x:c>
      <x:c r="BV300" s="24" t="n">
        <x:v>726.5542884786693</x:v>
      </x:c>
      <x:c r="BW300" s="24" t="n">
        <x:v>706.1815157047185</x:v>
      </x:c>
      <x:c r="BX300" s="24" t="n">
        <x:v>701.7160057685194</x:v>
      </x:c>
      <x:c r="BY300" s="24" t="n">
        <x:v>739.098234345897</x:v>
      </x:c>
      <x:c r="BZ300" s="24" t="n">
        <x:v>579.6320984738325</x:v>
      </x:c>
      <x:c r="CA300" s="24" t="n">
        <x:v>9.331392760236499</x:v>
      </x:c>
      <x:c r="CB300" s="24" t="n">
        <x:v>66.3149026431101</x:v>
      </x:c>
      <x:c r="CC300" s="24" t="n">
        <x:v>137.42691519587913</x:v>
      </x:c>
      <x:c r="CD300" s="24" t="n">
        <x:v>88.80309521172397</x:v>
      </x:c>
      <x:c r="CE300" s="24" t="n">
        <x:v>116.62277488376151</x:v>
      </x:c>
      <x:c r="CF300" s="24" t="n">
        <x:v>1.2128694149694725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1248.9781226506361</x:v>
      </x:c>
      <x:c r="CN300" s="24" t="n">
        <x:v>1272.5587129859753</x:v>
      </x:c>
      <x:c r="CO300" s="24" t="n">
        <x:v>1252.9778255082083</x:v>
      </x:c>
      <x:c r="CP300" s="24" t="n">
        <x:v>755.5812515259562</x:v>
      </x:c>
      <x:c r="CQ300" s="24" t="n">
        <x:v>716.5981504552988</x:v>
      </x:c>
      <x:c r="CR300" s="24" t="n">
        <x:v>710.8912729961593</x:v>
      </x:c>
      <x:c r="CS300" s="24" t="n">
        <x:v>721.2185267203749</x:v>
      </x:c>
      <x:c r="CT300" s="24" t="n">
        <x:v>751.8850392138218</x:v>
      </x:c>
      <x:c r="CU300" s="24" t="n">
        <x:v>819.3511914927216</x:v>
      </x:c>
      <x:c r="CV300" s="24" t="n">
        <x:v>891.7818769852831</x:v>
      </x:c>
      <x:c r="CW300" s="24" t="n">
        <x:v>903.6088813801255</x:v>
      </x:c>
      <x:c r="CX300" s="24" t="n">
        <x:v>913.3680162701143</x:v>
      </x:c>
      <x:c r="CY300" s="24" t="n">
        <x:v>954.6466145230966</x:v>
      </x:c>
      <x:c r="CZ300" s="24" t="n">
        <x:v>1006.4288880193848</x:v>
      </x:c>
      <x:c r="DA300" s="24" t="n">
        <x:v>1028.1536432768519</x:v>
      </x:c>
      <x:c r="DB300" s="24" t="n">
        <x:v>1075.6940852654423</x:v>
      </x:c>
      <x:c r="DC300" s="24" t="n">
        <x:v>1138.281454478412</x:v>
      </x:c>
      <x:c r="DD300" s="24" t="n">
        <x:v>1013.757893052506</x:v>
      </x:c>
      <x:c r="DE300" s="24" t="n">
        <x:v>747.1605707082152</x:v>
      </x:c>
      <x:c r="DF300" s="24" t="n">
        <x:v>711.6191593637268</x:v>
      </x:c>
      <x:c r="DG300" s="24" t="n">
        <x:v>726.4050882463005</x:v>
      </x:c>
      <x:c r="DH300" s="24" t="n">
        <x:v>710.5279036619901</x:v>
      </x:c>
      <x:c r="DI300" s="24" t="n">
        <x:v>723.3268544590424</x:v>
      </x:c>
      <x:c r="DJ300" s="24" t="n">
        <x:v>684.6355689366997</x:v>
      </x:c>
      <x:c r="DK300" s="24" t="n">
        <x:v>73.31761529236815</x:v>
      </x:c>
      <x:c r="DL300" s="24" t="n">
        <x:v>0.10064537309534455</x:v>
      </x:c>
      <x:c r="DM300" s="24" t="n">
        <x:v>105.27554348292436</x:v>
      </x:c>
      <x:c r="DN300" s="24" t="n">
        <x:v>47.446911519058375</x:v>
      </x:c>
      <x:c r="DO300" s="24" t="n">
        <x:v>36.794268788875016</x:v>
      </x:c>
      <x:c r="DP300" s="24" t="n">
        <x:v>62.66497256218307</x:v>
      </x:c>
      <x:c r="DQ300" s="24" t="n">
        <x:v>49.575647160438606</x:v>
      </x:c>
      <x:c r="DR300" s="24" t="n">
        <x:v>4.505728874693526</x:v>
      </x:c>
      <x:c r="DS300" s="24" t="n">
        <x:v>153.60407865645462</x:v>
      </x:c>
      <x:c r="DT300" s="24" t="n">
        <x:v>36.20319646021225</x:v>
      </x:c>
      <x:c r="DU300" s="24" t="n">
        <x:v>0</x:v>
      </x:c>
      <x:c r="DV300" s="24" t="n">
        <x:v>736.3322864623244</x:v>
      </x:c>
      <x:c r="DW300" s="24" t="n">
        <x:v>810.6355048575447</x:v>
      </x:c>
      <x:c r="DX300" s="24" t="n">
        <x:v>759.9431791489241</x:v>
      </x:c>
      <x:c r="DY300" s="24" t="n">
        <x:v>706.0192889000085</x:v>
      </x:c>
      <x:c r="DZ300" s="24" t="n">
        <x:v>697.8323321013246</x:v>
      </x:c>
      <x:c r="EA300" s="24" t="n">
        <x:v>684.4155358828785</x:v>
      </x:c>
      <x:c r="EB300" s="24" t="n">
        <x:v>645.5327935170868</x:v>
      </x:c>
      <x:c r="EC300" s="24" t="n">
        <x:v>569.1830060120419</x:v>
      </x:c>
      <x:c r="ED300" s="24" t="n">
        <x:v>749.4756388756297</x:v>
      </x:c>
      <x:c r="EE300" s="24" t="n">
        <x:v>569.5926073476489</x:v>
      </x:c>
      <x:c r="EF300" s="24" t="n">
        <x:v>600.4663006485771</x:v>
      </x:c>
      <x:c r="EG300" s="24" t="n">
        <x:v>597.2985618345242</x:v>
      </x:c>
      <x:c r="EH300" s="24" t="n">
        <x:v>597.0048952129538</x:v>
      </x:c>
      <x:c r="EI300" s="24" t="n">
        <x:v>618.9763615986146</x:v>
      </x:c>
      <x:c r="EJ300" s="24" t="n">
        <x:v>614.6146316343766</x:v>
      </x:c>
      <x:c r="EK300" s="24" t="n">
        <x:v>599.8601347900419</x:v>
      </x:c>
      <x:c r="EL300" s="24" t="n">
        <x:v>599.6175183606744</x:v>
      </x:c>
      <x:c r="EM300" s="24" t="n">
        <x:v>598.9976465094243</x:v>
      </x:c>
      <x:c r="EN300" s="24" t="n">
        <x:v>617.4892246639994</x:v>
      </x:c>
      <x:c r="EO300" s="24" t="n">
        <x:v>637.5727785667732</x:v>
      </x:c>
      <x:c r="EP300" s="24" t="n">
        <x:f>SUM(B300:EO300)</x:f>
        <x:v>83507.75662231247</x:v>
      </x:c>
      <x:c r="EQ300" s="24" t="n">
        <x:v>59314.68397020262</x:v>
      </x:c>
    </x:row>
    <x:row r="301" ht="22" customHeight="1">
      <x:c r="A301" s="23" t="n">
        <x:v>45988</x:v>
      </x:c>
      <x:c r="B301" s="24" t="n">
        <x:v>1247.082542777434</x:v>
      </x:c>
      <x:c r="C301" s="24" t="n">
        <x:v>1207.187897280791</x:v>
      </x:c>
      <x:c r="D301" s="24" t="n">
        <x:v>1215.4761753843545</x:v>
      </x:c>
      <x:c r="E301" s="24" t="n">
        <x:v>1197.576747272513</x:v>
      </x:c>
      <x:c r="F301" s="24" t="n">
        <x:v>1165.6733525430645</x:v>
      </x:c>
      <x:c r="G301" s="24" t="n">
        <x:v>1192.4938467736695</x:v>
      </x:c>
      <x:c r="H301" s="24" t="n">
        <x:v>715.616028320981</x:v>
      </x:c>
      <x:c r="I301" s="24" t="n">
        <x:v>677.7010289867341</x:v>
      </x:c>
      <x:c r="J301" s="24" t="n">
        <x:v>1189.1118258454171</x:v>
      </x:c>
      <x:c r="K301" s="24" t="n">
        <x:v>726.2065354611376</x:v>
      </x:c>
      <x:c r="L301" s="24" t="n">
        <x:v>712.0544191557195</x:v>
      </x:c>
      <x:c r="M301" s="24" t="n">
        <x:v>680.3353136792649</x:v>
      </x:c>
      <x:c r="N301" s="24" t="n">
        <x:v>1203.439012194241</x:v>
      </x:c>
      <x:c r="O301" s="24" t="n">
        <x:v>681.111101548126</x:v>
      </x:c>
      <x:c r="P301" s="24" t="n">
        <x:v>633.2925207210628</x:v>
      </x:c>
      <x:c r="Q301" s="24" t="n">
        <x:v>685.2743489318154</x:v>
      </x:c>
      <x:c r="R301" s="24" t="n">
        <x:v>707.9526302213542</x:v>
      </x:c>
      <x:c r="S301" s="24" t="n">
        <x:v>672.0955357431188</x:v>
      </x:c>
      <x:c r="T301" s="24" t="n">
        <x:v>639.7435001577819</x:v>
      </x:c>
      <x:c r="U301" s="24" t="n">
        <x:v>665.8049980305061</x:v>
      </x:c>
      <x:c r="V301" s="24" t="n">
        <x:v>675.3154325342972</x:v>
      </x:c>
      <x:c r="W301" s="24" t="n">
        <x:v>707.651451357985</x:v>
      </x:c>
      <x:c r="X301" s="24" t="n">
        <x:v>686.3871193989713</x:v>
      </x:c>
      <x:c r="Y301" s="24" t="n">
        <x:v>666.6376812582309</x:v>
      </x:c>
      <x:c r="Z301" s="24" t="n">
        <x:v>678.1310670293858</x:v>
      </x:c>
      <x:c r="AA301" s="24" t="n">
        <x:v>651.6211012010747</x:v>
      </x:c>
      <x:c r="AB301" s="24" t="n">
        <x:v>663.6056058615592</x:v>
      </x:c>
      <x:c r="AC301" s="24" t="n">
        <x:v>708.2137292328482</x:v>
      </x:c>
      <x:c r="AD301" s="24" t="n">
        <x:v>704.2748030754593</x:v>
      </x:c>
      <x:c r="AE301" s="24" t="n">
        <x:v>661.4752975452487</x:v>
      </x:c>
      <x:c r="AF301" s="24" t="n">
        <x:v>698.8847925320831</x:v>
      </x:c>
      <x:c r="AG301" s="24" t="n">
        <x:v>698.0669250325808</x:v>
      </x:c>
      <x:c r="AH301" s="24" t="n">
        <x:v>1123.8917887178006</x:v>
      </x:c>
      <x:c r="AI301" s="24" t="n">
        <x:v>1474.9118197730993</x:v>
      </x:c>
      <x:c r="AJ301" s="24" t="n">
        <x:v>761.7454786672181</x:v>
      </x:c>
      <x:c r="AK301" s="24" t="n">
        <x:v>575.2278391300732</x:v>
      </x:c>
      <x:c r="AL301" s="24" t="n">
        <x:v>125.06655697356945</x:v>
      </x:c>
      <x:c r="AM301" s="24" t="n">
        <x:v>841.2502974156129</x:v>
      </x:c>
      <x:c r="AN301" s="24" t="n">
        <x:v>806.8075385064792</x:v>
      </x:c>
      <x:c r="AO301" s="24" t="n">
        <x:v>791.3830970473174</x:v>
      </x:c>
      <x:c r="AP301" s="24" t="n">
        <x:v>783.4449293480504</x:v>
      </x:c>
      <x:c r="AQ301" s="24" t="n">
        <x:v>745.6211978324762</x:v>
      </x:c>
      <x:c r="AR301" s="24" t="n">
        <x:v>727.5403164501356</x:v>
      </x:c>
      <x:c r="AS301" s="24" t="n">
        <x:v>700.7265599924599</x:v>
      </x:c>
      <x:c r="AT301" s="24" t="n">
        <x:v>672.7477247337968</x:v>
      </x:c>
      <x:c r="AU301" s="24" t="n">
        <x:v>1319.7495420076452</x:v>
      </x:c>
      <x:c r="AV301" s="24" t="n">
        <x:v>617.9586710657121</x:v>
      </x:c>
      <x:c r="AW301" s="24" t="n">
        <x:v>43.3890900502681</x:v>
      </x:c>
      <x:c r="AX301" s="24" t="n">
        <x:v>33.81888275249979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151.45164117821105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65.3346313755031</x:v>
      </x:c>
      <x:c r="BO301" s="24" t="n">
        <x:v>894.1375639918866</x:v>
      </x:c>
      <x:c r="BP301" s="24" t="n">
        <x:v>859.7254763909085</x:v>
      </x:c>
      <x:c r="BQ301" s="24" t="n">
        <x:v>817.4315931543217</x:v>
      </x:c>
      <x:c r="BR301" s="24" t="n">
        <x:v>785.9318700442387</x:v>
      </x:c>
      <x:c r="BS301" s="24" t="n">
        <x:v>757.7983001189252</x:v>
      </x:c>
      <x:c r="BT301" s="24" t="n">
        <x:v>744.9860907398092</x:v>
      </x:c>
      <x:c r="BU301" s="24" t="n">
        <x:v>729.8776702654461</x:v>
      </x:c>
      <x:c r="BV301" s="24" t="n">
        <x:v>715.5683076114868</x:v>
      </x:c>
      <x:c r="BW301" s="24" t="n">
        <x:v>701.1676648383047</x:v>
      </x:c>
      <x:c r="BX301" s="24" t="n">
        <x:v>729.0871696104366</x:v>
      </x:c>
      <x:c r="BY301" s="24" t="n">
        <x:v>765.2900521020531</x:v>
      </x:c>
      <x:c r="BZ301" s="24" t="n">
        <x:v>588.7448727619233</x:v>
      </x:c>
      <x:c r="CA301" s="24" t="n">
        <x:v>12.07363201101791</x:v>
      </x:c>
      <x:c r="CB301" s="24" t="n">
        <x:v>31.09549048551908</x:v>
      </x:c>
      <x:c r="CC301" s="24" t="n">
        <x:v>109.0090732720333</x:v>
      </x:c>
      <x:c r="CD301" s="24" t="n">
        <x:v>84.69608634310654</x:v>
      </x:c>
      <x:c r="CE301" s="24" t="n">
        <x:v>136.46451966556648</x:v>
      </x:c>
      <x:c r="CF301" s="24" t="n">
        <x:v>8.883644741282744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1233.4351241001555</x:v>
      </x:c>
      <x:c r="CN301" s="24" t="n">
        <x:v>1275.594614883552</x:v>
      </x:c>
      <x:c r="CO301" s="24" t="n">
        <x:v>1299.0865125987484</x:v>
      </x:c>
      <x:c r="CP301" s="24" t="n">
        <x:v>945.8886991840736</x:v>
      </x:c>
      <x:c r="CQ301" s="24" t="n">
        <x:v>737.1159987289277</x:v>
      </x:c>
      <x:c r="CR301" s="24" t="n">
        <x:v>709.8636153168194</x:v>
      </x:c>
      <x:c r="CS301" s="24" t="n">
        <x:v>702.1406969272886</x:v>
      </x:c>
      <x:c r="CT301" s="24" t="n">
        <x:v>761.3708773714227</x:v>
      </x:c>
      <x:c r="CU301" s="24" t="n">
        <x:v>827.6023552426632</x:v>
      </x:c>
      <x:c r="CV301" s="24" t="n">
        <x:v>862.7130918147164</x:v>
      </x:c>
      <x:c r="CW301" s="24" t="n">
        <x:v>882.1005465092146</x:v>
      </x:c>
      <x:c r="CX301" s="24" t="n">
        <x:v>940.4294072896324</x:v>
      </x:c>
      <x:c r="CY301" s="24" t="n">
        <x:v>1031.7237041555395</x:v>
      </x:c>
      <x:c r="CZ301" s="24" t="n">
        <x:v>1027.0056533419972</x:v>
      </x:c>
      <x:c r="DA301" s="24" t="n">
        <x:v>1021.9374487387121</x:v>
      </x:c>
      <x:c r="DB301" s="24" t="n">
        <x:v>1092.132151355504</x:v>
      </x:c>
      <x:c r="DC301" s="24" t="n">
        <x:v>1141.0459335931616</x:v>
      </x:c>
      <x:c r="DD301" s="24" t="n">
        <x:v>1000.6063658259285</x:v>
      </x:c>
      <x:c r="DE301" s="24" t="n">
        <x:v>752.8004936294035</x:v>
      </x:c>
      <x:c r="DF301" s="24" t="n">
        <x:v>726.2336265514335</x:v>
      </x:c>
      <x:c r="DG301" s="24" t="n">
        <x:v>734.1007910239242</x:v>
      </x:c>
      <x:c r="DH301" s="24" t="n">
        <x:v>698.9947844358774</x:v>
      </x:c>
      <x:c r="DI301" s="24" t="n">
        <x:v>713.4342639784037</x:v>
      </x:c>
      <x:c r="DJ301" s="24" t="n">
        <x:v>701.8191252538772</x:v>
      </x:c>
      <x:c r="DK301" s="24" t="n">
        <x:v>75.21214423565179</x:v>
      </x:c>
      <x:c r="DL301" s="24" t="n">
        <x:v>1.8843394262091344</x:v>
      </x:c>
      <x:c r="DM301" s="24" t="n">
        <x:v>102.23435886334538</x:v>
      </x:c>
      <x:c r="DN301" s="24" t="n">
        <x:v>48.737219968843895</x:v>
      </x:c>
      <x:c r="DO301" s="24" t="n">
        <x:v>38.882483856695714</x:v>
      </x:c>
      <x:c r="DP301" s="24" t="n">
        <x:v>62.81541441476569</x:v>
      </x:c>
      <x:c r="DQ301" s="24" t="n">
        <x:v>50.70421550013272</x:v>
      </x:c>
      <x:c r="DR301" s="24" t="n">
        <x:v>9.010134270558291</x:v>
      </x:c>
      <x:c r="DS301" s="24" t="n">
        <x:v>147.10295100822285</x:v>
      </x:c>
      <x:c r="DT301" s="24" t="n">
        <x:v>38.587725426400354</x:v>
      </x:c>
      <x:c r="DU301" s="24" t="n">
        <x:v>0</x:v>
      </x:c>
      <x:c r="DV301" s="24" t="n">
        <x:v>720.9722411598417</x:v>
      </x:c>
      <x:c r="DW301" s="24" t="n">
        <x:v>789.6186034201451</x:v>
      </x:c>
      <x:c r="DX301" s="24" t="n">
        <x:v>760.6718238091684</x:v>
      </x:c>
      <x:c r="DY301" s="24" t="n">
        <x:v>746.6099828538598</x:v>
      </x:c>
      <x:c r="DZ301" s="24" t="n">
        <x:v>737.7192724087804</x:v>
      </x:c>
      <x:c r="EA301" s="24" t="n">
        <x:v>684.3884361788062</x:v>
      </x:c>
      <x:c r="EB301" s="24" t="n">
        <x:v>645.5251259052333</x:v>
      </x:c>
      <x:c r="EC301" s="24" t="n">
        <x:v>595.4739351883256</x:v>
      </x:c>
      <x:c r="ED301" s="24" t="n">
        <x:v>736.9348070285217</x:v>
      </x:c>
      <x:c r="EE301" s="24" t="n">
        <x:v>535.9669582646525</x:v>
      </x:c>
      <x:c r="EF301" s="24" t="n">
        <x:v>576.5693708056372</x:v>
      </x:c>
      <x:c r="EG301" s="24" t="n">
        <x:v>602.5904553967906</x:v>
      </x:c>
      <x:c r="EH301" s="24" t="n">
        <x:v>575.1597379563857</x:v>
      </x:c>
      <x:c r="EI301" s="24" t="n">
        <x:v>554.8869961812495</x:v>
      </x:c>
      <x:c r="EJ301" s="24" t="n">
        <x:v>601.5832856764144</x:v>
      </x:c>
      <x:c r="EK301" s="24" t="n">
        <x:v>622.2689238441642</x:v>
      </x:c>
      <x:c r="EL301" s="24" t="n">
        <x:v>624.6400136966956</x:v>
      </x:c>
      <x:c r="EM301" s="24" t="n">
        <x:v>649.5401393499984</x:v>
      </x:c>
      <x:c r="EN301" s="24" t="n">
        <x:v>579.8724710634073</x:v>
      </x:c>
      <x:c r="EO301" s="24" t="n">
        <x:v>450.961242109305</x:v>
      </x:c>
      <x:c r="EP301" s="24" t="n">
        <x:f>SUM(B301:EO301)</x:f>
        <x:v>83035.83173937425</x:v>
      </x:c>
      <x:c r="EQ301" s="24" t="n">
        <x:v>59498.0863907663</x:v>
      </x:c>
    </x:row>
    <x:row r="302" ht="22" customHeight="1">
      <x:c r="A302" s="23" t="n">
        <x:v>45989</x:v>
      </x:c>
      <x:c r="B302" s="24" t="n">
        <x:v>1049.3926508362488</x:v>
      </x:c>
      <x:c r="C302" s="24" t="n">
        <x:v>1048.3736143144156</x:v>
      </x:c>
      <x:c r="D302" s="24" t="n">
        <x:v>1074.7403673447366</x:v>
      </x:c>
      <x:c r="E302" s="24" t="n">
        <x:v>1124.8755684189314</x:v>
      </x:c>
      <x:c r="F302" s="24" t="n">
        <x:v>1035.601526276618</x:v>
      </x:c>
      <x:c r="G302" s="24" t="n">
        <x:v>854.4451952726672</x:v>
      </x:c>
      <x:c r="H302" s="24" t="n">
        <x:v>500.2918627950741</x:v>
      </x:c>
      <x:c r="I302" s="24" t="n">
        <x:v>486.0924574003078</x:v>
      </x:c>
      <x:c r="J302" s="24" t="n">
        <x:v>943.0246628346098</x:v>
      </x:c>
      <x:c r="K302" s="24" t="n">
        <x:v>545.6628590545919</x:v>
      </x:c>
      <x:c r="L302" s="24" t="n">
        <x:v>576.7324258522291</x:v>
      </x:c>
      <x:c r="M302" s="24" t="n">
        <x:v>541.5549144557142</x:v>
      </x:c>
      <x:c r="N302" s="24" t="n">
        <x:v>573.8202943323164</x:v>
      </x:c>
      <x:c r="O302" s="24" t="n">
        <x:v>516.0375786325875</x:v>
      </x:c>
      <x:c r="P302" s="24" t="n">
        <x:v>479.97857723007877</x:v>
      </x:c>
      <x:c r="Q302" s="24" t="n">
        <x:v>514.6325570084704</x:v>
      </x:c>
      <x:c r="R302" s="24" t="n">
        <x:v>546.4293411300745</x:v>
      </x:c>
      <x:c r="S302" s="24" t="n">
        <x:v>529.8586635424718</x:v>
      </x:c>
      <x:c r="T302" s="24" t="n">
        <x:v>505.96290289263715</x:v>
      </x:c>
      <x:c r="U302" s="24" t="n">
        <x:v>520.9430778445779</x:v>
      </x:c>
      <x:c r="V302" s="24" t="n">
        <x:v>551.5838183040449</x:v>
      </x:c>
      <x:c r="W302" s="24" t="n">
        <x:v>549.2294209047388</x:v>
      </x:c>
      <x:c r="X302" s="24" t="n">
        <x:v>526.8077752450066</x:v>
      </x:c>
      <x:c r="Y302" s="24" t="n">
        <x:v>520.6883718573309</x:v>
      </x:c>
      <x:c r="Z302" s="24" t="n">
        <x:v>493.16027172194975</x:v>
      </x:c>
      <x:c r="AA302" s="24" t="n">
        <x:v>452.67505473286707</x:v>
      </x:c>
      <x:c r="AB302" s="24" t="n">
        <x:v>497.3903795850915</x:v>
      </x:c>
      <x:c r="AC302" s="24" t="n">
        <x:v>537.992637617957</x:v>
      </x:c>
      <x:c r="AD302" s="24" t="n">
        <x:v>536.9010929492855</x:v>
      </x:c>
      <x:c r="AE302" s="24" t="n">
        <x:v>476.1181652214302</x:v>
      </x:c>
      <x:c r="AF302" s="24" t="n">
        <x:v>517.3514238767272</x:v>
      </x:c>
      <x:c r="AG302" s="24" t="n">
        <x:v>546.6974671534438</x:v>
      </x:c>
      <x:c r="AH302" s="24" t="n">
        <x:v>558.75826066637</x:v>
      </x:c>
      <x:c r="AI302" s="24" t="n">
        <x:v>1332.262445720102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34.68309534460767</x:v>
      </x:c>
      <x:c r="CN302" s="24" t="n">
        <x:v>33.62000626560071</x:v>
      </x:c>
      <x:c r="CO302" s="24" t="n">
        <x:v>93.39324070086884</x:v>
      </x:c>
      <x:c r="CP302" s="24" t="n">
        <x:v>184.91788167678823</x:v>
      </x:c>
      <x:c r="CQ302" s="24" t="n">
        <x:v>175.4146868168506</x:v>
      </x:c>
      <x:c r="CR302" s="24" t="n">
        <x:v>207.22287505970408</x:v>
      </x:c>
      <x:c r="CS302" s="24" t="n">
        <x:v>298.49015041960746</x:v>
      </x:c>
      <x:c r="CT302" s="24" t="n">
        <x:v>312.51279499651275</x:v>
      </x:c>
      <x:c r="CU302" s="24" t="n">
        <x:v>316.1607772438608</x:v>
      </x:c>
      <x:c r="CV302" s="24" t="n">
        <x:v>387.79704861317356</x:v>
      </x:c>
      <x:c r="CW302" s="24" t="n">
        <x:v>445.3537316230995</x:v>
      </x:c>
      <x:c r="CX302" s="24" t="n">
        <x:v>441.1789029786557</x:v>
      </x:c>
      <x:c r="CY302" s="24" t="n">
        <x:v>399.04677899320774</x:v>
      </x:c>
      <x:c r="CZ302" s="24" t="n">
        <x:v>444.06547621355804</x:v>
      </x:c>
      <x:c r="DA302" s="24" t="n">
        <x:v>472.8169927880973</x:v>
      </x:c>
      <x:c r="DB302" s="24" t="n">
        <x:v>488.04484302323135</x:v>
      </x:c>
      <x:c r="DC302" s="24" t="n">
        <x:v>554.376980469509</x:v>
      </x:c>
      <x:c r="DD302" s="24" t="n">
        <x:v>542.3783203572887</x:v>
      </x:c>
      <x:c r="DE302" s="24" t="n">
        <x:v>396.3666956837559</x:v>
      </x:c>
      <x:c r="DF302" s="24" t="n">
        <x:v>0</x:v>
      </x:c>
      <x:c r="DG302" s="24" t="n">
        <x:v>48.386797454747494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488.92720204498056</x:v>
      </x:c>
      <x:c r="DX302" s="24" t="n">
        <x:v>492.25977696403584</x:v>
      </x:c>
      <x:c r="DY302" s="24" t="n">
        <x:v>467.65920630747144</x:v>
      </x:c>
      <x:c r="DZ302" s="24" t="n">
        <x:v>460.6747314309856</x:v>
      </x:c>
      <x:c r="EA302" s="24" t="n">
        <x:v>459.89733841632733</x:v>
      </x:c>
      <x:c r="EB302" s="24" t="n">
        <x:v>438.5022990834686</x:v>
      </x:c>
      <x:c r="EC302" s="24" t="n">
        <x:v>413.4810447763514</x:v>
      </x:c>
      <x:c r="ED302" s="24" t="n">
        <x:v>667.3519892691683</x:v>
      </x:c>
      <x:c r="EE302" s="24" t="n">
        <x:v>369.65535887841946</x:v>
      </x:c>
      <x:c r="EF302" s="24" t="n">
        <x:v>394.51459655671465</x:v>
      </x:c>
      <x:c r="EG302" s="24" t="n">
        <x:v>428.51610579764935</x:v>
      </x:c>
      <x:c r="EH302" s="24" t="n">
        <x:v>431.86167887744915</x:v>
      </x:c>
      <x:c r="EI302" s="24" t="n">
        <x:v>413.5930004270632</x:v>
      </x:c>
      <x:c r="EJ302" s="24" t="n">
        <x:v>430.05413158651146</x:v>
      </x:c>
      <x:c r="EK302" s="24" t="n">
        <x:v>426.0220193176219</x:v>
      </x:c>
      <x:c r="EL302" s="24" t="n">
        <x:v>425.36492912007384</x:v>
      </x:c>
      <x:c r="EM302" s="24" t="n">
        <x:v>456.13217177770923</x:v>
      </x:c>
      <x:c r="EN302" s="24" t="n">
        <x:v>434.402929420728</x:v>
      </x:c>
      <x:c r="EO302" s="24" t="n">
        <x:v>386.787462965111</x:v>
      </x:c>
      <x:c r="EP302" s="24" t="n">
        <x:f>SUM(B302:EO302)</x:f>
        <x:v>36827.95373276628</x:v>
      </x:c>
      <x:c r="EQ302" s="24" t="n">
        <x:v>16086.558673312082</x:v>
      </x:c>
    </x:row>
    <x:row r="303" ht="22" customHeight="1">
      <x:c r="A303" s="23" t="n">
        <x:v>45990</x:v>
      </x:c>
      <x:c r="B303" s="24" t="n">
        <x:v>1129.2773534642824</x:v>
      </x:c>
      <x:c r="C303" s="24" t="n">
        <x:v>1136.0097886895326</x:v>
      </x:c>
      <x:c r="D303" s="24" t="n">
        <x:v>1075.733263812204</x:v>
      </x:c>
      <x:c r="E303" s="24" t="n">
        <x:v>1156.6400054222825</x:v>
      </x:c>
      <x:c r="F303" s="24" t="n">
        <x:v>1111.2685147979992</x:v>
      </x:c>
      <x:c r="G303" s="24" t="n">
        <x:v>980.4479618386719</x:v>
      </x:c>
      <x:c r="H303" s="24" t="n">
        <x:v>502.41648368768045</x:v>
      </x:c>
      <x:c r="I303" s="24" t="n">
        <x:v>506.5607409706521</x:v>
      </x:c>
      <x:c r="J303" s="24" t="n">
        <x:v>1061.032171117269</x:v>
      </x:c>
      <x:c r="K303" s="24" t="n">
        <x:v>560.9098233558792</x:v>
      </x:c>
      <x:c r="L303" s="24" t="n">
        <x:v>478.4567287102385</x:v>
      </x:c>
      <x:c r="M303" s="24" t="n">
        <x:v>519.0356428438198</x:v>
      </x:c>
      <x:c r="N303" s="24" t="n">
        <x:v>1060.5082168852518</x:v>
      </x:c>
      <x:c r="O303" s="24" t="n">
        <x:v>550.6449636619373</x:v>
      </x:c>
      <x:c r="P303" s="24" t="n">
        <x:v>516.7006819970901</x:v>
      </x:c>
      <x:c r="Q303" s="24" t="n">
        <x:v>478.17751167593104</x:v>
      </x:c>
      <x:c r="R303" s="24" t="n">
        <x:v>493.81526064761033</x:v>
      </x:c>
      <x:c r="S303" s="24" t="n">
        <x:v>562.4502848927857</x:v>
      </x:c>
      <x:c r="T303" s="24" t="n">
        <x:v>532.753823631797</x:v>
      </x:c>
      <x:c r="U303" s="24" t="n">
        <x:v>515.2178442503507</x:v>
      </x:c>
      <x:c r="V303" s="24" t="n">
        <x:v>502.97650275873565</x:v>
      </x:c>
      <x:c r="W303" s="24" t="n">
        <x:v>540.6835889690097</x:v>
      </x:c>
      <x:c r="X303" s="24" t="n">
        <x:v>537.651502163474</x:v>
      </x:c>
      <x:c r="Y303" s="24" t="n">
        <x:v>511.9304516966593</x:v>
      </x:c>
      <x:c r="Z303" s="24" t="n">
        <x:v>511.6922640274242</x:v>
      </x:c>
      <x:c r="AA303" s="24" t="n">
        <x:v>502.14963198248506</x:v>
      </x:c>
      <x:c r="AB303" s="24" t="n">
        <x:v>521.7270315917553</x:v>
      </x:c>
      <x:c r="AC303" s="24" t="n">
        <x:v>543.3771800984073</x:v>
      </x:c>
      <x:c r="AD303" s="24" t="n">
        <x:v>543.035202921372</x:v>
      </x:c>
      <x:c r="AE303" s="24" t="n">
        <x:v>499.77408157314835</x:v>
      </x:c>
      <x:c r="AF303" s="24" t="n">
        <x:v>567.578988072235</x:v>
      </x:c>
      <x:c r="AG303" s="24" t="n">
        <x:v>562.9685873686972</x:v>
      </x:c>
      <x:c r="AH303" s="24" t="n">
        <x:v>576.218593739182</x:v>
      </x:c>
      <x:c r="AI303" s="24" t="n">
        <x:v>1301.620289288389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0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16.917756326764973</x:v>
      </x:c>
      <x:c r="CN303" s="24" t="n">
        <x:v>69.57370896135932</x:v>
      </x:c>
      <x:c r="CO303" s="24" t="n">
        <x:v>90.78950991636762</x:v>
      </x:c>
      <x:c r="CP303" s="24" t="n">
        <x:v>138.81826235132039</x:v>
      </x:c>
      <x:c r="CQ303" s="24" t="n">
        <x:v>183.23732148023018</x:v>
      </x:c>
      <x:c r="CR303" s="24" t="n">
        <x:v>210.6802870168681</x:v>
      </x:c>
      <x:c r="CS303" s="24" t="n">
        <x:v>259.76980100744726</x:v>
      </x:c>
      <x:c r="CT303" s="24" t="n">
        <x:v>326.7533469632559</x:v>
      </x:c>
      <x:c r="CU303" s="24" t="n">
        <x:v>376.38991934816875</x:v>
      </x:c>
      <x:c r="CV303" s="24" t="n">
        <x:v>429.29480469323175</x:v>
      </x:c>
      <x:c r="CW303" s="24" t="n">
        <x:v>462.54141973278865</x:v>
      </x:c>
      <x:c r="CX303" s="24" t="n">
        <x:v>449.1360933528765</x:v>
      </x:c>
      <x:c r="CY303" s="24" t="n">
        <x:v>405.4696448279</x:v>
      </x:c>
      <x:c r="CZ303" s="24" t="n">
        <x:v>409.8678501098872</x:v>
      </x:c>
      <x:c r="DA303" s="24" t="n">
        <x:v>448.87735800530027</x:v>
      </x:c>
      <x:c r="DB303" s="24" t="n">
        <x:v>502.8144412354901</x:v>
      </x:c>
      <x:c r="DC303" s="24" t="n">
        <x:v>547.8804206347004</x:v>
      </x:c>
      <x:c r="DD303" s="24" t="n">
        <x:v>517.9611014701958</x:v>
      </x:c>
      <x:c r="DE303" s="24" t="n">
        <x:v>426.5679812572705</x:v>
      </x:c>
      <x:c r="DF303" s="24" t="n">
        <x:v>0</x:v>
      </x:c>
      <x:c r="DG303" s="24" t="n">
        <x:v>181.6150470352679</x:v>
      </x:c>
      <x:c r="DH303" s="24" t="n">
        <x:v>0</x:v>
      </x:c>
      <x:c r="DI303" s="24" t="n">
        <x:v>36.856535569727846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45.12306456010406</x:v>
      </x:c>
      <x:c r="DW303" s="24" t="n">
        <x:v>505.6936637751893</x:v>
      </x:c>
      <x:c r="DX303" s="24" t="n">
        <x:v>464.73101141679643</x:v>
      </x:c>
      <x:c r="DY303" s="24" t="n">
        <x:v>429.7201498834748</x:v>
      </x:c>
      <x:c r="DZ303" s="24" t="n">
        <x:v>447.5918062251654</x:v>
      </x:c>
      <x:c r="EA303" s="24" t="n">
        <x:v>451.0031759817459</x:v>
      </x:c>
      <x:c r="EB303" s="24" t="n">
        <x:v>448.4766979741307</x:v>
      </x:c>
      <x:c r="EC303" s="24" t="n">
        <x:v>438.8741791086607</x:v>
      </x:c>
      <x:c r="ED303" s="24" t="n">
        <x:v>632.6526494876534</x:v>
      </x:c>
      <x:c r="EE303" s="24" t="n">
        <x:v>370.40135932855765</x:v>
      </x:c>
      <x:c r="EF303" s="24" t="n">
        <x:v>429.92237498970735</x:v>
      </x:c>
      <x:c r="EG303" s="24" t="n">
        <x:v>414.9872118254929</x:v>
      </x:c>
      <x:c r="EH303" s="24" t="n">
        <x:v>409.4416074491704</x:v>
      </x:c>
      <x:c r="EI303" s="24" t="n">
        <x:v>451.370736653035</x:v>
      </x:c>
      <x:c r="EJ303" s="24" t="n">
        <x:v>473.82111360290793</x:v>
      </x:c>
      <x:c r="EK303" s="24" t="n">
        <x:v>460.8360374214554</x:v>
      </x:c>
      <x:c r="EL303" s="24" t="n">
        <x:v>429.47152467873167</x:v>
      </x:c>
      <x:c r="EM303" s="24" t="n">
        <x:v>404.64725521988294</x:v>
      </x:c>
      <x:c r="EN303" s="24" t="n">
        <x:v>468.9547473271985</x:v>
      </x:c>
      <x:c r="EO303" s="24" t="n">
        <x:v>579.3010445412616</x:v>
      </x:c>
      <x:c r="EP303" s="24" t="n">
        <x:f>SUM(B303:EO303)</x:f>
        <x:v>38400.27498535096</x:v>
      </x:c>
      <x:c r="EQ303" s="24" t="n">
        <x:v>16902.712192733954</x:v>
      </x:c>
    </x:row>
    <x:row r="304" ht="22" customHeight="1">
      <x:c r="A304" s="23" t="n">
        <x:v>45991</x:v>
      </x:c>
      <x:c r="B304" s="24" t="n">
        <x:v>1270.5393521280898</x:v>
      </x:c>
      <x:c r="C304" s="24" t="n">
        <x:v>1234.6080884904636</x:v>
      </x:c>
      <x:c r="D304" s="24" t="n">
        <x:v>1258.2968978831966</x:v>
      </x:c>
      <x:c r="E304" s="24" t="n">
        <x:v>1265.4618434813358</x:v>
      </x:c>
      <x:c r="F304" s="24" t="n">
        <x:v>1268.0552267349108</x:v>
      </x:c>
      <x:c r="G304" s="24" t="n">
        <x:v>1270.7149484570925</x:v>
      </x:c>
      <x:c r="H304" s="24" t="n">
        <x:v>666.3450833554043</x:v>
      </x:c>
      <x:c r="I304" s="24" t="n">
        <x:v>820.0182764700603</x:v>
      </x:c>
      <x:c r="J304" s="24" t="n">
        <x:v>1262.0064350460332</x:v>
      </x:c>
      <x:c r="K304" s="24" t="n">
        <x:v>690.1848338520202</x:v>
      </x:c>
      <x:c r="L304" s="24" t="n">
        <x:v>667.1777866057486</x:v>
      </x:c>
      <x:c r="M304" s="24" t="n">
        <x:v>708.4766261916035</x:v>
      </x:c>
      <x:c r="N304" s="24" t="n">
        <x:v>1202.7509247867285</x:v>
      </x:c>
      <x:c r="O304" s="24" t="n">
        <x:v>670.3890015888916</x:v>
      </x:c>
      <x:c r="P304" s="24" t="n">
        <x:v>661.3019337644</x:v>
      </x:c>
      <x:c r="Q304" s="24" t="n">
        <x:v>669.6991471978023</x:v>
      </x:c>
      <x:c r="R304" s="24" t="n">
        <x:v>686.9719259181397</x:v>
      </x:c>
      <x:c r="S304" s="24" t="n">
        <x:v>710.652761922634</x:v>
      </x:c>
      <x:c r="T304" s="24" t="n">
        <x:v>645.7584824691735</x:v>
      </x:c>
      <x:c r="U304" s="24" t="n">
        <x:v>667.8215212857561</x:v>
      </x:c>
      <x:c r="V304" s="24" t="n">
        <x:v>707.7741902051664</x:v>
      </x:c>
      <x:c r="W304" s="24" t="n">
        <x:v>704.355253698222</x:v>
      </x:c>
      <x:c r="X304" s="24" t="n">
        <x:v>658.41979714016</x:v>
      </x:c>
      <x:c r="Y304" s="24" t="n">
        <x:v>632.0465369319261</x:v>
      </x:c>
      <x:c r="Z304" s="24" t="n">
        <x:v>666.4553685955001</x:v>
      </x:c>
      <x:c r="AA304" s="24" t="n">
        <x:v>676.7141889854834</x:v>
      </x:c>
      <x:c r="AB304" s="24" t="n">
        <x:v>697.2417911832946</x:v>
      </x:c>
      <x:c r="AC304" s="24" t="n">
        <x:v>704.841022236425</x:v>
      </x:c>
      <x:c r="AD304" s="24" t="n">
        <x:v>706.9775394896774</x:v>
      </x:c>
      <x:c r="AE304" s="24" t="n">
        <x:v>699.2645745542753</x:v>
      </x:c>
      <x:c r="AF304" s="24" t="n">
        <x:v>724.9259961498902</x:v>
      </x:c>
      <x:c r="AG304" s="24" t="n">
        <x:v>700.6688133907594</x:v>
      </x:c>
      <x:c r="AH304" s="24" t="n">
        <x:v>1302.3892983498756</x:v>
      </x:c>
      <x:c r="AI304" s="24" t="n">
        <x:v>1486.8033848645455</x:v>
      </x:c>
      <x:c r="AJ304" s="24" t="n">
        <x:v>771.8340994934139</x:v>
      </x:c>
      <x:c r="AK304" s="24" t="n">
        <x:v>596.065480493629</x:v>
      </x:c>
      <x:c r="AL304" s="24" t="n">
        <x:v>123.31816417902438</x:v>
      </x:c>
      <x:c r="AM304" s="24" t="n">
        <x:v>844.6310596018501</x:v>
      </x:c>
      <x:c r="AN304" s="24" t="n">
        <x:v>831.8097409778105</x:v>
      </x:c>
      <x:c r="AO304" s="24" t="n">
        <x:v>790.4312704152021</x:v>
      </x:c>
      <x:c r="AP304" s="24" t="n">
        <x:v>780.1286281387302</x:v>
      </x:c>
      <x:c r="AQ304" s="24" t="n">
        <x:v>763.233021780217</x:v>
      </x:c>
      <x:c r="AR304" s="24" t="n">
        <x:v>728.1365956976664</x:v>
      </x:c>
      <x:c r="AS304" s="24" t="n">
        <x:v>712.1607013800692</x:v>
      </x:c>
      <x:c r="AT304" s="24" t="n">
        <x:v>728.9350956079234</x:v>
      </x:c>
      <x:c r="AU304" s="24" t="n">
        <x:v>1365.1366520707604</x:v>
      </x:c>
      <x:c r="AV304" s="24" t="n">
        <x:v>629.3382920114327</x:v>
      </x:c>
      <x:c r="AW304" s="24" t="n">
        <x:v>9.85821844813769</x:v>
      </x:c>
      <x:c r="AX304" s="24" t="n">
        <x:v>1.3514216193715474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196.56562309649857</x:v>
      </x:c>
      <x:c r="BH304" s="24" t="n">
        <x:v>28.631929742269946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81.17297704990715</x:v>
      </x:c>
      <x:c r="BO304" s="24" t="n">
        <x:v>910.2698266032264</x:v>
      </x:c>
      <x:c r="BP304" s="24" t="n">
        <x:v>871.5536201302546</x:v>
      </x:c>
      <x:c r="BQ304" s="24" t="n">
        <x:v>850.1496772451438</x:v>
      </x:c>
      <x:c r="BR304" s="24" t="n">
        <x:v>840.5559627911733</x:v>
      </x:c>
      <x:c r="BS304" s="24" t="n">
        <x:v>815.4115168341216</x:v>
      </x:c>
      <x:c r="BT304" s="24" t="n">
        <x:v>797.396653387498</x:v>
      </x:c>
      <x:c r="BU304" s="24" t="n">
        <x:v>774.8669462323425</x:v>
      </x:c>
      <x:c r="BV304" s="24" t="n">
        <x:v>780.8022180010452</x:v>
      </x:c>
      <x:c r="BW304" s="24" t="n">
        <x:v>739.6004619838476</x:v>
      </x:c>
      <x:c r="BX304" s="24" t="n">
        <x:v>708.4896400867513</x:v>
      </x:c>
      <x:c r="BY304" s="24" t="n">
        <x:v>758.7447515642625</x:v>
      </x:c>
      <x:c r="BZ304" s="24" t="n">
        <x:v>620.1507003328757</x:v>
      </x:c>
      <x:c r="CA304" s="24" t="n">
        <x:v>41.82209584201792</x:v>
      </x:c>
      <x:c r="CB304" s="24" t="n">
        <x:v>20.443712493611816</x:v>
      </x:c>
      <x:c r="CC304" s="24" t="n">
        <x:v>100.23306733833121</x:v>
      </x:c>
      <x:c r="CD304" s="24" t="n">
        <x:v>142.1803340990606</x:v>
      </x:c>
      <x:c r="CE304" s="24" t="n">
        <x:v>171.22579257223035</x:v>
      </x:c>
      <x:c r="CF304" s="24" t="n">
        <x:v>1.3054479138790012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1267.4128037877401</x:v>
      </x:c>
      <x:c r="CN304" s="24" t="n">
        <x:v>1285.0325918664532</x:v>
      </x:c>
      <x:c r="CO304" s="24" t="n">
        <x:v>1283.3586304365103</x:v>
      </x:c>
      <x:c r="CP304" s="24" t="n">
        <x:v>886.5175627180619</x:v>
      </x:c>
      <x:c r="CQ304" s="24" t="n">
        <x:v>702.6351836627815</x:v>
      </x:c>
      <x:c r="CR304" s="24" t="n">
        <x:v>703.8682616070449</x:v>
      </x:c>
      <x:c r="CS304" s="24" t="n">
        <x:v>757.4730417050615</x:v>
      </x:c>
      <x:c r="CT304" s="24" t="n">
        <x:v>793.2006067850801</x:v>
      </x:c>
      <x:c r="CU304" s="24" t="n">
        <x:v>817.1290508646722</x:v>
      </x:c>
      <x:c r="CV304" s="24" t="n">
        <x:v>856.0147463455087</x:v>
      </x:c>
      <x:c r="CW304" s="24" t="n">
        <x:v>909.4555453159481</x:v>
      </x:c>
      <x:c r="CX304" s="24" t="n">
        <x:v>950.5777973174769</x:v>
      </x:c>
      <x:c r="CY304" s="24" t="n">
        <x:v>992.6056316082828</x:v>
      </x:c>
      <x:c r="CZ304" s="24" t="n">
        <x:v>1033.4263180769576</x:v>
      </x:c>
      <x:c r="DA304" s="24" t="n">
        <x:v>1041.3823132550694</x:v>
      </x:c>
      <x:c r="DB304" s="24" t="n">
        <x:v>1068.7496203560659</x:v>
      </x:c>
      <x:c r="DC304" s="24" t="n">
        <x:v>1127.960503219812</x:v>
      </x:c>
      <x:c r="DD304" s="24" t="n">
        <x:v>1013.6536493364379</x:v>
      </x:c>
      <x:c r="DE304" s="24" t="n">
        <x:v>760.2266039558842</x:v>
      </x:c>
      <x:c r="DF304" s="24" t="n">
        <x:v>724.807038115125</x:v>
      </x:c>
      <x:c r="DG304" s="24" t="n">
        <x:v>754.6151220247777</x:v>
      </x:c>
      <x:c r="DH304" s="24" t="n">
        <x:v>734.4161661871327</x:v>
      </x:c>
      <x:c r="DI304" s="24" t="n">
        <x:v>710.5632451271</x:v>
      </x:c>
      <x:c r="DJ304" s="24" t="n">
        <x:v>684.9719623851672</x:v>
      </x:c>
      <x:c r="DK304" s="24" t="n">
        <x:v>69.41246227473869</x:v>
      </x:c>
      <x:c r="DL304" s="24" t="n">
        <x:v>1.0419141336605953</x:v>
      </x:c>
      <x:c r="DM304" s="24" t="n">
        <x:v>92.13714712887212</x:v>
      </x:c>
      <x:c r="DN304" s="24" t="n">
        <x:v>46.96455430274837</x:v>
      </x:c>
      <x:c r="DO304" s="24" t="n">
        <x:v>38.64328720320015</x:v>
      </x:c>
      <x:c r="DP304" s="24" t="n">
        <x:v>58.85207873067626</x:v>
      </x:c>
      <x:c r="DQ304" s="24" t="n">
        <x:v>48.62244659988301</x:v>
      </x:c>
      <x:c r="DR304" s="24" t="n">
        <x:v>13.416269343245942</x:v>
      </x:c>
      <x:c r="DS304" s="24" t="n">
        <x:v>129.90944874489597</x:v>
      </x:c>
      <x:c r="DT304" s="24" t="n">
        <x:v>38.27998589999168</x:v>
      </x:c>
      <x:c r="DU304" s="24" t="n">
        <x:v>0</x:v>
      </x:c>
      <x:c r="DV304" s="24" t="n">
        <x:v>738.8319751945098</x:v>
      </x:c>
      <x:c r="DW304" s="24" t="n">
        <x:v>773.8808522522407</x:v>
      </x:c>
      <x:c r="DX304" s="24" t="n">
        <x:v>779.3364397826634</x:v>
      </x:c>
      <x:c r="DY304" s="24" t="n">
        <x:v>749.4028725349064</x:v>
      </x:c>
      <x:c r="DZ304" s="24" t="n">
        <x:v>694.6683172232365</x:v>
      </x:c>
      <x:c r="EA304" s="24" t="n">
        <x:v>666.5734079180924</x:v>
      </x:c>
      <x:c r="EB304" s="24" t="n">
        <x:v>648.8419457299585</x:v>
      </x:c>
      <x:c r="EC304" s="24" t="n">
        <x:v>594.4419185880608</x:v>
      </x:c>
      <x:c r="ED304" s="24" t="n">
        <x:v>747.8110348672017</x:v>
      </x:c>
      <x:c r="EE304" s="24" t="n">
        <x:v>570.6264279336193</x:v>
      </x:c>
      <x:c r="EF304" s="24" t="n">
        <x:v>594.0642087219815</x:v>
      </x:c>
      <x:c r="EG304" s="24" t="n">
        <x:v>592.0476236488037</x:v>
      </x:c>
      <x:c r="EH304" s="24" t="n">
        <x:v>581.071118454533</x:v>
      </x:c>
      <x:c r="EI304" s="24" t="n">
        <x:v>587.722648051932</x:v>
      </x:c>
      <x:c r="EJ304" s="24" t="n">
        <x:v>602.708356668901</x:v>
      </x:c>
      <x:c r="EK304" s="24" t="n">
        <x:v>604.5242879592299</x:v>
      </x:c>
      <x:c r="EL304" s="24" t="n">
        <x:v>603.8606530587209</x:v>
      </x:c>
      <x:c r="EM304" s="24" t="n">
        <x:v>612.3324758425896</x:v>
      </x:c>
      <x:c r="EN304" s="24" t="n">
        <x:v>625.8775237788102</x:v>
      </x:c>
      <x:c r="EO304" s="24" t="n">
        <x:v>642.3304714864597</x:v>
      </x:c>
      <x:c r="EP304" s="24" t="n">
        <x:f>SUM(B304:EO304)</x:f>
        <x:v>84702.33840077875</x:v>
      </x:c>
      <x:c r="EQ304" s="24" t="n">
        <x:v>60523.06718421593</x:v>
      </x:c>
    </x:row>
    <x:row r="305" ht="22" customHeight="1">
      <x:c r="A305" s="23" t="n">
        <x:v>45992</x:v>
      </x:c>
      <x:c r="B305" s="24" t="n">
        <x:v>1311.634426377433</x:v>
      </x:c>
      <x:c r="C305" s="24" t="n">
        <x:v>1272.3757585660173</x:v>
      </x:c>
      <x:c r="D305" s="24" t="n">
        <x:v>1263.481511507439</x:v>
      </x:c>
      <x:c r="E305" s="24" t="n">
        <x:v>1239.9100549039797</x:v>
      </x:c>
      <x:c r="F305" s="24" t="n">
        <x:v>1237.9603399522525</x:v>
      </x:c>
      <x:c r="G305" s="24" t="n">
        <x:v>1242.5392161676298</x:v>
      </x:c>
      <x:c r="H305" s="24" t="n">
        <x:v>709.3469443521822</x:v>
      </x:c>
      <x:c r="I305" s="24" t="n">
        <x:v>1215.5755911198873</x:v>
      </x:c>
      <x:c r="J305" s="24" t="n">
        <x:v>1247.791720453563</x:v>
      </x:c>
      <x:c r="K305" s="24" t="n">
        <x:v>690.4440215094417</x:v>
      </x:c>
      <x:c r="L305" s="24" t="n">
        <x:v>695.3603878562246</x:v>
      </x:c>
      <x:c r="M305" s="24" t="n">
        <x:v>698.6822225957947</x:v>
      </x:c>
      <x:c r="N305" s="24" t="n">
        <x:v>1204.8648882126754</x:v>
      </x:c>
      <x:c r="O305" s="24" t="n">
        <x:v>657.1157677097179</x:v>
      </x:c>
      <x:c r="P305" s="24" t="n">
        <x:v>628.976646045958</x:v>
      </x:c>
      <x:c r="Q305" s="24" t="n">
        <x:v>649.9681827526249</x:v>
      </x:c>
      <x:c r="R305" s="24" t="n">
        <x:v>663.2947848258206</x:v>
      </x:c>
      <x:c r="S305" s="24" t="n">
        <x:v>681.2304589759402</x:v>
      </x:c>
      <x:c r="T305" s="24" t="n">
        <x:v>662.1012659615621</x:v>
      </x:c>
      <x:c r="U305" s="24" t="n">
        <x:v>690.4029327158541</x:v>
      </x:c>
      <x:c r="V305" s="24" t="n">
        <x:v>682.7244453166056</x:v>
      </x:c>
      <x:c r="W305" s="24" t="n">
        <x:v>685.5774846518467</x:v>
      </x:c>
      <x:c r="X305" s="24" t="n">
        <x:v>669.1957745903842</x:v>
      </x:c>
      <x:c r="Y305" s="24" t="n">
        <x:v>660.9403241415763</x:v>
      </x:c>
      <x:c r="Z305" s="24" t="n">
        <x:v>665.4363257185449</x:v>
      </x:c>
      <x:c r="AA305" s="24" t="n">
        <x:v>632.1054037981119</x:v>
      </x:c>
      <x:c r="AB305" s="24" t="n">
        <x:v>673.7199722362211</x:v>
      </x:c>
      <x:c r="AC305" s="24" t="n">
        <x:v>704.2349980809793</x:v>
      </x:c>
      <x:c r="AD305" s="24" t="n">
        <x:v>699.8703982103692</x:v>
      </x:c>
      <x:c r="AE305" s="24" t="n">
        <x:v>670.039874250355</x:v>
      </x:c>
      <x:c r="AF305" s="24" t="n">
        <x:v>690.0583366507153</x:v>
      </x:c>
      <x:c r="AG305" s="24" t="n">
        <x:v>712.489833854486</x:v>
      </x:c>
      <x:c r="AH305" s="24" t="n">
        <x:v>1314.3515584370075</x:v>
      </x:c>
      <x:c r="AI305" s="24" t="n">
        <x:v>1442.985935891782</x:v>
      </x:c>
      <x:c r="AJ305" s="24" t="n">
        <x:v>737.5687975223505</x:v>
      </x:c>
      <x:c r="AK305" s="24" t="n">
        <x:v>699.4490155360751</x:v>
      </x:c>
      <x:c r="AL305" s="24" t="n">
        <x:v>167.66729826059736</x:v>
      </x:c>
      <x:c r="AM305" s="24" t="n">
        <x:v>858.2205316918537</x:v>
      </x:c>
      <x:c r="AN305" s="24" t="n">
        <x:v>798.3889089537879</x:v>
      </x:c>
      <x:c r="AO305" s="24" t="n">
        <x:v>783.2633910798035</x:v>
      </x:c>
      <x:c r="AP305" s="24" t="n">
        <x:v>785.1863055735037</x:v>
      </x:c>
      <x:c r="AQ305" s="24" t="n">
        <x:v>752.415728357037</x:v>
      </x:c>
      <x:c r="AR305" s="24" t="n">
        <x:v>733.7478349947858</x:v>
      </x:c>
      <x:c r="AS305" s="24" t="n">
        <x:v>706.7002480845002</x:v>
      </x:c>
      <x:c r="AT305" s="24" t="n">
        <x:v>683.3985829580658</x:v>
      </x:c>
      <x:c r="AU305" s="24" t="n">
        <x:v>1340.345613459131</x:v>
      </x:c>
      <x:c r="AV305" s="24" t="n">
        <x:v>627.2168163737734</x:v>
      </x:c>
      <x:c r="AW305" s="24" t="n">
        <x:v>17.756299781125968</x:v>
      </x:c>
      <x:c r="AX305" s="24" t="n">
        <x:v>6.967255453223083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287.54798483124824</x:v>
      </x:c>
      <x:c r="BH305" s="24" t="n">
        <x:v>97.48908869507301</x:v>
      </x:c>
      <x:c r="BI305" s="24" t="n">
        <x:v>0</x:v>
      </x:c>
      <x:c r="BJ305" s="24" t="n">
        <x:v>0</x:v>
      </x:c>
      <x:c r="BK305" s="24" t="n">
        <x:v>0</x:v>
      </x:c>
      <x:c r="BL305" s="24" t="n">
        <x:v>29.010839259327565</x:v>
      </x:c>
      <x:c r="BM305" s="24" t="n">
        <x:v>0</x:v>
      </x:c>
      <x:c r="BN305" s="24" t="n">
        <x:v>99.84345316164112</x:v>
      </x:c>
      <x:c r="BO305" s="24" t="n">
        <x:v>908.2256574672389</x:v>
      </x:c>
      <x:c r="BP305" s="24" t="n">
        <x:v>907.8086700795737</x:v>
      </x:c>
      <x:c r="BQ305" s="24" t="n">
        <x:v>886.4051983259528</x:v>
      </x:c>
      <x:c r="BR305" s="24" t="n">
        <x:v>849.1145655809773</x:v>
      </x:c>
      <x:c r="BS305" s="24" t="n">
        <x:v>833.9203744372929</x:v>
      </x:c>
      <x:c r="BT305" s="24" t="n">
        <x:v>815.3794804535049</x:v>
      </x:c>
      <x:c r="BU305" s="24" t="n">
        <x:v>771.1810426666643</x:v>
      </x:c>
      <x:c r="BV305" s="24" t="n">
        <x:v>782.8161792346139</x:v>
      </x:c>
      <x:c r="BW305" s="24" t="n">
        <x:v>772.5903944771593</x:v>
      </x:c>
      <x:c r="BX305" s="24" t="n">
        <x:v>784.7607465886224</x:v>
      </x:c>
      <x:c r="BY305" s="24" t="n">
        <x:v>801.1833928345634</x:v>
      </x:c>
      <x:c r="BZ305" s="24" t="n">
        <x:v>652.9593933624269</x:v>
      </x:c>
      <x:c r="CA305" s="24" t="n">
        <x:v>96.95261455105573</x:v>
      </x:c>
      <x:c r="CB305" s="24" t="n">
        <x:v>81.46097956476193</x:v>
      </x:c>
      <x:c r="CC305" s="24" t="n">
        <x:v>155.50602403916926</x:v>
      </x:c>
      <x:c r="CD305" s="24" t="n">
        <x:v>175.17652784990224</x:v>
      </x:c>
      <x:c r="CE305" s="24" t="n">
        <x:v>177.99949050222483</x:v>
      </x:c>
      <x:c r="CF305" s="24" t="n">
        <x:v>0.035419682626107736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1284.9410497023134</x:v>
      </x:c>
      <x:c r="CN305" s="24" t="n">
        <x:v>1295.490012962132</x:v>
      </x:c>
      <x:c r="CO305" s="24" t="n">
        <x:v>1309.5570001808717</x:v>
      </x:c>
      <x:c r="CP305" s="24" t="n">
        <x:v>1155.4561884767982</x:v>
      </x:c>
      <x:c r="CQ305" s="24" t="n">
        <x:v>745.1403624733559</x:v>
      </x:c>
      <x:c r="CR305" s="24" t="n">
        <x:v>733.4664299175739</x:v>
      </x:c>
      <x:c r="CS305" s="24" t="n">
        <x:v>774.1475718246799</x:v>
      </x:c>
      <x:c r="CT305" s="24" t="n">
        <x:v>804.1476858666178</x:v>
      </x:c>
      <x:c r="CU305" s="24" t="n">
        <x:v>825.4246402889955</x:v>
      </x:c>
      <x:c r="CV305" s="24" t="n">
        <x:v>864.0669901756594</x:v>
      </x:c>
      <x:c r="CW305" s="24" t="n">
        <x:v>919.0167159308918</x:v>
      </x:c>
      <x:c r="CX305" s="24" t="n">
        <x:v>952.9520955655807</x:v>
      </x:c>
      <x:c r="CY305" s="24" t="n">
        <x:v>963.9714758124459</x:v>
      </x:c>
      <x:c r="CZ305" s="24" t="n">
        <x:v>999.2299263625182</x:v>
      </x:c>
      <x:c r="DA305" s="24" t="n">
        <x:v>1023.8523043110068</x:v>
      </x:c>
      <x:c r="DB305" s="24" t="n">
        <x:v>1086.6286972136475</x:v>
      </x:c>
      <x:c r="DC305" s="24" t="n">
        <x:v>1151.5159512757455</x:v>
      </x:c>
      <x:c r="DD305" s="24" t="n">
        <x:v>999.2843728898923</x:v>
      </x:c>
      <x:c r="DE305" s="24" t="n">
        <x:v>701.7248424531597</x:v>
      </x:c>
      <x:c r="DF305" s="24" t="n">
        <x:v>668.3053157141272</x:v>
      </x:c>
      <x:c r="DG305" s="24" t="n">
        <x:v>718.7975551176673</x:v>
      </x:c>
      <x:c r="DH305" s="24" t="n">
        <x:v>714.2990302081687</x:v>
      </x:c>
      <x:c r="DI305" s="24" t="n">
        <x:v>731.3619971984791</x:v>
      </x:c>
      <x:c r="DJ305" s="24" t="n">
        <x:v>712.5677941348986</x:v>
      </x:c>
      <x:c r="DK305" s="24" t="n">
        <x:v>83.25342009043983</x:v>
      </x:c>
      <x:c r="DL305" s="24" t="n">
        <x:v>0.22765299109703352</x:v>
      </x:c>
      <x:c r="DM305" s="24" t="n">
        <x:v>112.30916260848178</x:v>
      </x:c>
      <x:c r="DN305" s="24" t="n">
        <x:v>56.94756041282541</x:v>
      </x:c>
      <x:c r="DO305" s="24" t="n">
        <x:v>46.749370534680075</x:v>
      </x:c>
      <x:c r="DP305" s="24" t="n">
        <x:v>71.45563855484566</x:v>
      </x:c>
      <x:c r="DQ305" s="24" t="n">
        <x:v>58.979567235361536</x:v>
      </x:c>
      <x:c r="DR305" s="24" t="n">
        <x:v>17.43882062176834</x:v>
      </x:c>
      <x:c r="DS305" s="24" t="n">
        <x:v>158.89944497888175</x:v>
      </x:c>
      <x:c r="DT305" s="24" t="n">
        <x:v>46.67231036984644</x:v>
      </x:c>
      <x:c r="DU305" s="24" t="n">
        <x:v>0</x:v>
      </x:c>
      <x:c r="DV305" s="24" t="n">
        <x:v>727.9386276257792</x:v>
      </x:c>
      <x:c r="DW305" s="24" t="n">
        <x:v>794.1403065808729</x:v>
      </x:c>
      <x:c r="DX305" s="24" t="n">
        <x:v>726.6872754840049</x:v>
      </x:c>
      <x:c r="DY305" s="24" t="n">
        <x:v>695.3125239287485</x:v>
      </x:c>
      <x:c r="DZ305" s="24" t="n">
        <x:v>714.1029669452279</x:v>
      </x:c>
      <x:c r="EA305" s="24" t="n">
        <x:v>676.9085107406303</x:v>
      </x:c>
      <x:c r="EB305" s="24" t="n">
        <x:v>661.5047599266463</x:v>
      </x:c>
      <x:c r="EC305" s="24" t="n">
        <x:v>623.0659524137973</x:v>
      </x:c>
      <x:c r="ED305" s="24" t="n">
        <x:v>761.1456706798176</x:v>
      </x:c>
      <x:c r="EE305" s="24" t="n">
        <x:v>528.0035255313938</x:v>
      </x:c>
      <x:c r="EF305" s="24" t="n">
        <x:v>560.4121494941744</x:v>
      </x:c>
      <x:c r="EG305" s="24" t="n">
        <x:v>591.2006747543719</x:v>
      </x:c>
      <x:c r="EH305" s="24" t="n">
        <x:v>601.9541974955347</x:v>
      </x:c>
      <x:c r="EI305" s="24" t="n">
        <x:v>621.3782010970223</x:v>
      </x:c>
      <x:c r="EJ305" s="24" t="n">
        <x:v>655.9878722492862</x:v>
      </x:c>
      <x:c r="EK305" s="24" t="n">
        <x:v>644.7541106654866</x:v>
      </x:c>
      <x:c r="EL305" s="24" t="n">
        <x:v>609.6584790748674</x:v>
      </x:c>
      <x:c r="EM305" s="24" t="n">
        <x:v>619.4439371459184</x:v>
      </x:c>
      <x:c r="EN305" s="24" t="n">
        <x:v>628.6348179463184</x:v>
      </x:c>
      <x:c r="EO305" s="24" t="n">
        <x:v>612.8106888939466</x:v>
      </x:c>
      <x:c r="EP305" s="24" t="n">
        <x:f>SUM(B305:EO305)</x:f>
        <x:v>86075.77213724551</x:v>
      </x:c>
      <x:c r="EQ305" s="24" t="n">
        <x:v>64526.87455412322</x:v>
      </x:c>
    </x:row>
    <x:row r="306" ht="22" customHeight="1">
      <x:c r="A306" s="23" t="n">
        <x:v>45993</x:v>
      </x:c>
      <x:c r="B306" s="24" t="n">
        <x:v>1251.0200833467095</x:v>
      </x:c>
      <x:c r="C306" s="24" t="n">
        <x:v>1257.0022433437541</x:v>
      </x:c>
      <x:c r="D306" s="24" t="n">
        <x:v>1253.9613914622407</x:v>
      </x:c>
      <x:c r="E306" s="24" t="n">
        <x:v>1252.4326287124716</x:v>
      </x:c>
      <x:c r="F306" s="24" t="n">
        <x:v>1206.525082217257</x:v>
      </x:c>
      <x:c r="G306" s="24" t="n">
        <x:v>1211.6922285390783</x:v>
      </x:c>
      <x:c r="H306" s="24" t="n">
        <x:v>682.0723588041691</x:v>
      </x:c>
      <x:c r="I306" s="24" t="n">
        <x:v>1241.5763942984797</x:v>
      </x:c>
      <x:c r="J306" s="24" t="n">
        <x:v>1268.5441016268949</x:v>
      </x:c>
      <x:c r="K306" s="24" t="n">
        <x:v>710.1578347784636</x:v>
      </x:c>
      <x:c r="L306" s="24" t="n">
        <x:v>678.7628523664655</x:v>
      </x:c>
      <x:c r="M306" s="24" t="n">
        <x:v>1220.2732677218385</x:v>
      </x:c>
      <x:c r="N306" s="24" t="n">
        <x:v>1249.6468217395773</x:v>
      </x:c>
      <x:c r="O306" s="24" t="n">
        <x:v>680.6071290997039</x:v>
      </x:c>
      <x:c r="P306" s="24" t="n">
        <x:v>709.7611410856845</x:v>
      </x:c>
      <x:c r="Q306" s="24" t="n">
        <x:v>693.6855352444302</x:v>
      </x:c>
      <x:c r="R306" s="24" t="n">
        <x:v>681.0867840450911</x:v>
      </x:c>
      <x:c r="S306" s="24" t="n">
        <x:v>686.7090695069533</x:v>
      </x:c>
      <x:c r="T306" s="24" t="n">
        <x:v>669.045137821464</x:v>
      </x:c>
      <x:c r="U306" s="24" t="n">
        <x:v>670.0165368722921</x:v>
      </x:c>
      <x:c r="V306" s="24" t="n">
        <x:v>689.1010676971819</x:v>
      </x:c>
      <x:c r="W306" s="24" t="n">
        <x:v>699.6760408911111</x:v>
      </x:c>
      <x:c r="X306" s="24" t="n">
        <x:v>695.5080854915759</x:v>
      </x:c>
      <x:c r="Y306" s="24" t="n">
        <x:v>699.3047656287713</x:v>
      </x:c>
      <x:c r="Z306" s="24" t="n">
        <x:v>727.3957451188658</x:v>
      </x:c>
      <x:c r="AA306" s="24" t="n">
        <x:v>696.7679132995513</x:v>
      </x:c>
      <x:c r="AB306" s="24" t="n">
        <x:v>712.4802882436389</x:v>
      </x:c>
      <x:c r="AC306" s="24" t="n">
        <x:v>715.4018272108401</x:v>
      </x:c>
      <x:c r="AD306" s="24" t="n">
        <x:v>721.7287502683055</x:v>
      </x:c>
      <x:c r="AE306" s="24" t="n">
        <x:v>689.7656294141905</x:v>
      </x:c>
      <x:c r="AF306" s="24" t="n">
        <x:v>741.9792832942762</x:v>
      </x:c>
      <x:c r="AG306" s="24" t="n">
        <x:v>728.9937608435608</x:v>
      </x:c>
      <x:c r="AH306" s="24" t="n">
        <x:v>1301.1308158672136</x:v>
      </x:c>
      <x:c r="AI306" s="24" t="n">
        <x:v>1454.3998549813086</x:v>
      </x:c>
      <x:c r="AJ306" s="24" t="n">
        <x:v>746.0031529471021</x:v>
      </x:c>
      <x:c r="AK306" s="24" t="n">
        <x:v>674.3372648627808</x:v>
      </x:c>
      <x:c r="AL306" s="24" t="n">
        <x:v>133.83781833102526</x:v>
      </x:c>
      <x:c r="AM306" s="24" t="n">
        <x:v>852.8808874710068</x:v>
      </x:c>
      <x:c r="AN306" s="24" t="n">
        <x:v>813.5669986953441</x:v>
      </x:c>
      <x:c r="AO306" s="24" t="n">
        <x:v>792.5294496627091</x:v>
      </x:c>
      <x:c r="AP306" s="24" t="n">
        <x:v>785.3660319149456</x:v>
      </x:c>
      <x:c r="AQ306" s="24" t="n">
        <x:v>748.7052316618328</x:v>
      </x:c>
      <x:c r="AR306" s="24" t="n">
        <x:v>726.4608869892702</x:v>
      </x:c>
      <x:c r="AS306" s="24" t="n">
        <x:v>691.755706840815</x:v>
      </x:c>
      <x:c r="AT306" s="24" t="n">
        <x:v>673.5823824707468</x:v>
      </x:c>
      <x:c r="AU306" s="24" t="n">
        <x:v>1387.294621734774</x:v>
      </x:c>
      <x:c r="AV306" s="24" t="n">
        <x:v>669.6451357892604</x:v>
      </x:c>
      <x:c r="AW306" s="24" t="n">
        <x:v>29.0047575961917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269.26028617031744</x:v>
      </x:c>
      <x:c r="BH306" s="24" t="n">
        <x:v>121.06788481480686</x:v>
      </x:c>
      <x:c r="BI306" s="24" t="n">
        <x:v>0</x:v>
      </x:c>
      <x:c r="BJ306" s="24" t="n">
        <x:v>0</x:v>
      </x:c>
      <x:c r="BK306" s="24" t="n">
        <x:v>46.86004957348164</x:v>
      </x:c>
      <x:c r="BL306" s="24" t="n">
        <x:v>70.73866046853968</x:v>
      </x:c>
      <x:c r="BM306" s="24" t="n">
        <x:v>0</x:v>
      </x:c>
      <x:c r="BN306" s="24" t="n">
        <x:v>96.66324968851322</x:v>
      </x:c>
      <x:c r="BO306" s="24" t="n">
        <x:v>946.2179734201212</x:v>
      </x:c>
      <x:c r="BP306" s="24" t="n">
        <x:v>935.1429343247199</x:v>
      </x:c>
      <x:c r="BQ306" s="24" t="n">
        <x:v>880.8716094423725</x:v>
      </x:c>
      <x:c r="BR306" s="24" t="n">
        <x:v>878.2229469302248</x:v>
      </x:c>
      <x:c r="BS306" s="24" t="n">
        <x:v>852.6746972404477</x:v>
      </x:c>
      <x:c r="BT306" s="24" t="n">
        <x:v>841.8916746196861</x:v>
      </x:c>
      <x:c r="BU306" s="24" t="n">
        <x:v>846.3335912660837</x:v>
      </x:c>
      <x:c r="BV306" s="24" t="n">
        <x:v>836.9830007425801</x:v>
      </x:c>
      <x:c r="BW306" s="24" t="n">
        <x:v>771.1163438211746</x:v>
      </x:c>
      <x:c r="BX306" s="24" t="n">
        <x:v>803.3794998882377</x:v>
      </x:c>
      <x:c r="BY306" s="24" t="n">
        <x:v>847.8499900838517</x:v>
      </x:c>
      <x:c r="BZ306" s="24" t="n">
        <x:v>669.0193331839612</x:v>
      </x:c>
      <x:c r="CA306" s="24" t="n">
        <x:v>100.9237140251797</x:v>
      </x:c>
      <x:c r="CB306" s="24" t="n">
        <x:v>97.25676623225166</x:v>
      </x:c>
      <x:c r="CC306" s="24" t="n">
        <x:v>199.2905744546242</x:v>
      </x:c>
      <x:c r="CD306" s="24" t="n">
        <x:v>226.88530067735977</x:v>
      </x:c>
      <x:c r="CE306" s="24" t="n">
        <x:v>223.75442494265113</x:v>
      </x:c>
      <x:c r="CF306" s="24" t="n">
        <x:v>1.364337226545026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1284.1094405602253</x:v>
      </x:c>
      <x:c r="CN306" s="24" t="n">
        <x:v>1320.6456374400489</x:v>
      </x:c>
      <x:c r="CO306" s="24" t="n">
        <x:v>1354.1279385016023</x:v>
      </x:c>
      <x:c r="CP306" s="24" t="n">
        <x:v>1291.3508756545668</x:v>
      </x:c>
      <x:c r="CQ306" s="24" t="n">
        <x:v>754.2603654158236</x:v>
      </x:c>
      <x:c r="CR306" s="24" t="n">
        <x:v>731.0721927895136</x:v>
      </x:c>
      <x:c r="CS306" s="24" t="n">
        <x:v>739.9189153004482</x:v>
      </x:c>
      <x:c r="CT306" s="24" t="n">
        <x:v>784.0967895833111</x:v>
      </x:c>
      <x:c r="CU306" s="24" t="n">
        <x:v>833.4436004752578</x:v>
      </x:c>
      <x:c r="CV306" s="24" t="n">
        <x:v>884.9761447925938</x:v>
      </x:c>
      <x:c r="CW306" s="24" t="n">
        <x:v>951.2146643784937</x:v>
      </x:c>
      <x:c r="CX306" s="24" t="n">
        <x:v>974.8905624542837</x:v>
      </x:c>
      <x:c r="CY306" s="24" t="n">
        <x:v>968.4746499566426</x:v>
      </x:c>
      <x:c r="CZ306" s="24" t="n">
        <x:v>992.2413270044669</x:v>
      </x:c>
      <x:c r="DA306" s="24" t="n">
        <x:v>1022.3588778078816</x:v>
      </x:c>
      <x:c r="DB306" s="24" t="n">
        <x:v>1093.2894322973034</x:v>
      </x:c>
      <x:c r="DC306" s="24" t="n">
        <x:v>1143.81372723418</x:v>
      </x:c>
      <x:c r="DD306" s="24" t="n">
        <x:v>993.9735868001237</x:v>
      </x:c>
      <x:c r="DE306" s="24" t="n">
        <x:v>733.3510847335576</x:v>
      </x:c>
      <x:c r="DF306" s="24" t="n">
        <x:v>693.3834994173294</x:v>
      </x:c>
      <x:c r="DG306" s="24" t="n">
        <x:v>724.4397141551933</x:v>
      </x:c>
      <x:c r="DH306" s="24" t="n">
        <x:v>711.320195627581</x:v>
      </x:c>
      <x:c r="DI306" s="24" t="n">
        <x:v>697.87217260381</x:v>
      </x:c>
      <x:c r="DJ306" s="24" t="n">
        <x:v>685.5029938810535</x:v>
      </x:c>
      <x:c r="DK306" s="24" t="n">
        <x:v>65.34627021031552</x:v>
      </x:c>
      <x:c r="DL306" s="24" t="n">
        <x:v>3.3867531608216765</x:v>
      </x:c>
      <x:c r="DM306" s="24" t="n">
        <x:v>88.27610792050807</x:v>
      </x:c>
      <x:c r="DN306" s="24" t="n">
        <x:v>46.919755601686106</x:v>
      </x:c>
      <x:c r="DO306" s="24" t="n">
        <x:v>39.30148017453456</x:v>
      </x:c>
      <x:c r="DP306" s="24" t="n">
        <x:v>57.80300621190013</x:v>
      </x:c>
      <x:c r="DQ306" s="24" t="n">
        <x:v>48.43923950527277</x:v>
      </x:c>
      <x:c r="DR306" s="24" t="n">
        <x:v>16.207326760555162</x:v>
      </x:c>
      <x:c r="DS306" s="24" t="n">
        <x:v>124.28051067716403</x:v>
      </x:c>
      <x:c r="DT306" s="24" t="n">
        <x:v>40.36898296578236</x:v>
      </x:c>
      <x:c r="DU306" s="24" t="n">
        <x:v>0</x:v>
      </x:c>
      <x:c r="DV306" s="24" t="n">
        <x:v>695.7992780990204</x:v>
      </x:c>
      <x:c r="DW306" s="24" t="n">
        <x:v>750.7979937175344</x:v>
      </x:c>
      <x:c r="DX306" s="24" t="n">
        <x:v>714.7547112796261</x:v>
      </x:c>
      <x:c r="DY306" s="24" t="n">
        <x:v>715.4790671577048</x:v>
      </x:c>
      <x:c r="DZ306" s="24" t="n">
        <x:v>741.1409449505859</x:v>
      </x:c>
      <x:c r="EA306" s="24" t="n">
        <x:v>716.0725019873951</x:v>
      </x:c>
      <x:c r="EB306" s="24" t="n">
        <x:v>666.8809061832861</x:v>
      </x:c>
      <x:c r="EC306" s="24" t="n">
        <x:v>596.0488178108833</x:v>
      </x:c>
      <x:c r="ED306" s="24" t="n">
        <x:v>728.8913227118171</x:v>
      </x:c>
      <x:c r="EE306" s="24" t="n">
        <x:v>558.520235653377</x:v>
      </x:c>
      <x:c r="EF306" s="24" t="n">
        <x:v>575.0558771137034</x:v>
      </x:c>
      <x:c r="EG306" s="24" t="n">
        <x:v>586.5333524516568</x:v>
      </x:c>
      <x:c r="EH306" s="24" t="n">
        <x:v>590.4657087589172</x:v>
      </x:c>
      <x:c r="EI306" s="24" t="n">
        <x:v>602.2777098509114</x:v>
      </x:c>
      <x:c r="EJ306" s="24" t="n">
        <x:v>595.8275993868957</x:v>
      </x:c>
      <x:c r="EK306" s="24" t="n">
        <x:v>599.1141543009279</x:v>
      </x:c>
      <x:c r="EL306" s="24" t="n">
        <x:v>625.5783227654925</x:v>
      </x:c>
      <x:c r="EM306" s="24" t="n">
        <x:v>636.9942787953282</x:v>
      </x:c>
      <x:c r="EN306" s="24" t="n">
        <x:v>630.9758359659412</x:v>
      </x:c>
      <x:c r="EO306" s="24" t="n">
        <x:v>605.7600990246149</x:v>
      </x:c>
      <x:c r="EP306" s="24" t="n">
        <x:f>SUM(B306:EO306)</x:f>
        <x:v>87664.3781611084</x:v>
      </x:c>
      <x:c r="EQ306" s="24" t="n">
        <x:v>66116.90402481354</x:v>
      </x:c>
    </x:row>
    <x:row r="307" ht="22" customHeight="1">
      <x:c r="A307" s="23" t="n">
        <x:v>45994</x:v>
      </x:c>
      <x:c r="B307" s="24" t="n">
        <x:v>1277.8933496022696</x:v>
      </x:c>
      <x:c r="C307" s="24" t="n">
        <x:v>1218.080130939761</x:v>
      </x:c>
      <x:c r="D307" s="24" t="n">
        <x:v>1249.2906844972758</x:v>
      </x:c>
      <x:c r="E307" s="24" t="n">
        <x:v>1242.8402746082138</x:v>
      </x:c>
      <x:c r="F307" s="24" t="n">
        <x:v>1241.4022249858335</x:v>
      </x:c>
      <x:c r="G307" s="24" t="n">
        <x:v>1288.6405200106046</x:v>
      </x:c>
      <x:c r="H307" s="24" t="n">
        <x:v>682.9015874885251</x:v>
      </x:c>
      <x:c r="I307" s="24" t="n">
        <x:v>1223.537645276915</x:v>
      </x:c>
      <x:c r="J307" s="24" t="n">
        <x:v>1250.3069722103007</x:v>
      </x:c>
      <x:c r="K307" s="24" t="n">
        <x:v>677.2178533390354</x:v>
      </x:c>
      <x:c r="L307" s="24" t="n">
        <x:v>664.8240339660144</x:v>
      </x:c>
      <x:c r="M307" s="24" t="n">
        <x:v>1223.6422145575025</x:v>
      </x:c>
      <x:c r="N307" s="24" t="n">
        <x:v>1241.3471833756278</x:v>
      </x:c>
      <x:c r="O307" s="24" t="n">
        <x:v>690.6706176713438</x:v>
      </x:c>
      <x:c r="P307" s="24" t="n">
        <x:v>697.7285312219716</x:v>
      </x:c>
      <x:c r="Q307" s="24" t="n">
        <x:v>711.0921198516015</x:v>
      </x:c>
      <x:c r="R307" s="24" t="n">
        <x:v>697.1297290817874</x:v>
      </x:c>
      <x:c r="S307" s="24" t="n">
        <x:v>671.4900017013775</x:v>
      </x:c>
      <x:c r="T307" s="24" t="n">
        <x:v>653.8852882518208</x:v>
      </x:c>
      <x:c r="U307" s="24" t="n">
        <x:v>644.261573930063</x:v>
      </x:c>
      <x:c r="V307" s="24" t="n">
        <x:v>649.0775735017589</x:v>
      </x:c>
      <x:c r="W307" s="24" t="n">
        <x:v>690.5544160966133</x:v>
      </x:c>
      <x:c r="X307" s="24" t="n">
        <x:v>702.4377423053223</x:v>
      </x:c>
      <x:c r="Y307" s="24" t="n">
        <x:v>666.3597518482985</x:v>
      </x:c>
      <x:c r="Z307" s="24" t="n">
        <x:v>695.7514026282113</x:v>
      </x:c>
      <x:c r="AA307" s="24" t="n">
        <x:v>696.7694726379679</x:v>
      </x:c>
      <x:c r="AB307" s="24" t="n">
        <x:v>700.0346069122475</x:v>
      </x:c>
      <x:c r="AC307" s="24" t="n">
        <x:v>686.7010024764692</x:v>
      </x:c>
      <x:c r="AD307" s="24" t="n">
        <x:v>675.7983888165483</x:v>
      </x:c>
      <x:c r="AE307" s="24" t="n">
        <x:v>665.431285745339</x:v>
      </x:c>
      <x:c r="AF307" s="24" t="n">
        <x:v>760.2990608654469</x:v>
      </x:c>
      <x:c r="AG307" s="24" t="n">
        <x:v>747.8041816645407</x:v>
      </x:c>
      <x:c r="AH307" s="24" t="n">
        <x:v>1313.9623588638963</x:v>
      </x:c>
      <x:c r="AI307" s="24" t="n">
        <x:v>1463.7934778075448</x:v>
      </x:c>
      <x:c r="AJ307" s="24" t="n">
        <x:v>770.9932174488204</x:v>
      </x:c>
      <x:c r="AK307" s="24" t="n">
        <x:v>784.0004945853713</x:v>
      </x:c>
      <x:c r="AL307" s="24" t="n">
        <x:v>192.6084924714231</x:v>
      </x:c>
      <x:c r="AM307" s="24" t="n">
        <x:v>896.6889683998376</x:v>
      </x:c>
      <x:c r="AN307" s="24" t="n">
        <x:v>839.0016206162982</x:v>
      </x:c>
      <x:c r="AO307" s="24" t="n">
        <x:v>791.0901954054805</x:v>
      </x:c>
      <x:c r="AP307" s="24" t="n">
        <x:v>769.3330842828516</x:v>
      </x:c>
      <x:c r="AQ307" s="24" t="n">
        <x:v>749.9422736765986</x:v>
      </x:c>
      <x:c r="AR307" s="24" t="n">
        <x:v>757.0374035674304</x:v>
      </x:c>
      <x:c r="AS307" s="24" t="n">
        <x:v>747.7396076621776</x:v>
      </x:c>
      <x:c r="AT307" s="24" t="n">
        <x:v>749.3365238110205</x:v>
      </x:c>
      <x:c r="AU307" s="24" t="n">
        <x:v>1358.7664399292964</x:v>
      </x:c>
      <x:c r="AV307" s="24" t="n">
        <x:v>658.728976284712</x:v>
      </x:c>
      <x:c r="AW307" s="24" t="n">
        <x:v>66.00068443324962</x:v>
      </x:c>
      <x:c r="AX307" s="24" t="n">
        <x:v>42.41165346193271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69.87472675991636</x:v>
      </x:c>
      <x:c r="BG307" s="24" t="n">
        <x:v>330.6279413373029</x:v>
      </x:c>
      <x:c r="BH307" s="24" t="n">
        <x:v>202.17714570524518</x:v>
      </x:c>
      <x:c r="BI307" s="24" t="n">
        <x:v>0</x:v>
      </x:c>
      <x:c r="BJ307" s="24" t="n">
        <x:v>0</x:v>
      </x:c>
      <x:c r="BK307" s="24" t="n">
        <x:v>122.98390457468277</x:v>
      </x:c>
      <x:c r="BL307" s="24" t="n">
        <x:v>167.34305593828716</x:v>
      </x:c>
      <x:c r="BM307" s="24" t="n">
        <x:v>0</x:v>
      </x:c>
      <x:c r="BN307" s="24" t="n">
        <x:v>141.5893089010106</x:v>
      </x:c>
      <x:c r="BO307" s="24" t="n">
        <x:v>945.9761973148001</x:v>
      </x:c>
      <x:c r="BP307" s="24" t="n">
        <x:v>962.3941123270617</x:v>
      </x:c>
      <x:c r="BQ307" s="24" t="n">
        <x:v>898.1207590527648</x:v>
      </x:c>
      <x:c r="BR307" s="24" t="n">
        <x:v>846.7302824838088</x:v>
      </x:c>
      <x:c r="BS307" s="24" t="n">
        <x:v>875.4619025787</x:v>
      </x:c>
      <x:c r="BT307" s="24" t="n">
        <x:v>886.0348289137269</x:v>
      </x:c>
      <x:c r="BU307" s="24" t="n">
        <x:v>860.8490642488523</x:v>
      </x:c>
      <x:c r="BV307" s="24" t="n">
        <x:v>870.7976732773418</x:v>
      </x:c>
      <x:c r="BW307" s="24" t="n">
        <x:v>844.5151455074239</x:v>
      </x:c>
      <x:c r="BX307" s="24" t="n">
        <x:v>855.9440843874556</x:v>
      </x:c>
      <x:c r="BY307" s="24" t="n">
        <x:v>860.1141225116513</x:v>
      </x:c>
      <x:c r="BZ307" s="24" t="n">
        <x:v>549.8499962339201</x:v>
      </x:c>
      <x:c r="CA307" s="24" t="n">
        <x:v>88.95148828355119</x:v>
      </x:c>
      <x:c r="CB307" s="24" t="n">
        <x:v>125.79925063320849</x:v>
      </x:c>
      <x:c r="CC307" s="24" t="n">
        <x:v>216.91629339576733</x:v>
      </x:c>
      <x:c r="CD307" s="24" t="n">
        <x:v>203.18739517575</x:v>
      </x:c>
      <x:c r="CE307" s="24" t="n">
        <x:v>207.07265901924444</x:v>
      </x:c>
      <x:c r="CF307" s="24" t="n">
        <x:v>171.80877513629284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1327.2814502214014</x:v>
      </x:c>
      <x:c r="CN307" s="24" t="n">
        <x:v>1344.5100028671743</x:v>
      </x:c>
      <x:c r="CO307" s="24" t="n">
        <x:v>1351.7259685938068</x:v>
      </x:c>
      <x:c r="CP307" s="24" t="n">
        <x:v>1355.5153641975694</x:v>
      </x:c>
      <x:c r="CQ307" s="24" t="n">
        <x:v>759.946846484832</x:v>
      </x:c>
      <x:c r="CR307" s="24" t="n">
        <x:v>762.0865067057464</x:v>
      </x:c>
      <x:c r="CS307" s="24" t="n">
        <x:v>819.4860341622858</x:v>
      </x:c>
      <x:c r="CT307" s="24" t="n">
        <x:v>831.2449702952298</x:v>
      </x:c>
      <x:c r="CU307" s="24" t="n">
        <x:v>853.5780913368319</x:v>
      </x:c>
      <x:c r="CV307" s="24" t="n">
        <x:v>886.5040575782981</x:v>
      </x:c>
      <x:c r="CW307" s="24" t="n">
        <x:v>932.7307928569705</x:v>
      </x:c>
      <x:c r="CX307" s="24" t="n">
        <x:v>976.0192854724495</x:v>
      </x:c>
      <x:c r="CY307" s="24" t="n">
        <x:v>1000.1549790303263</x:v>
      </x:c>
      <x:c r="CZ307" s="24" t="n">
        <x:v>1028.982545980325</x:v>
      </x:c>
      <x:c r="DA307" s="24" t="n">
        <x:v>1027.5294621615174</x:v>
      </x:c>
      <x:c r="DB307" s="24" t="n">
        <x:v>1039.860908602516</x:v>
      </x:c>
      <x:c r="DC307" s="24" t="n">
        <x:v>1113.3964552709472</x:v>
      </x:c>
      <x:c r="DD307" s="24" t="n">
        <x:v>974.4753201319448</x:v>
      </x:c>
      <x:c r="DE307" s="24" t="n">
        <x:v>707.0879978846798</x:v>
      </x:c>
      <x:c r="DF307" s="24" t="n">
        <x:v>708.1447608199709</x:v>
      </x:c>
      <x:c r="DG307" s="24" t="n">
        <x:v>734.0246627871298</x:v>
      </x:c>
      <x:c r="DH307" s="24" t="n">
        <x:v>701.6599155378634</x:v>
      </x:c>
      <x:c r="DI307" s="24" t="n">
        <x:v>724.711140253426</x:v>
      </x:c>
      <x:c r="DJ307" s="24" t="n">
        <x:v>712.206590387417</x:v>
      </x:c>
      <x:c r="DK307" s="24" t="n">
        <x:v>52.119765761428724</x:v>
      </x:c>
      <x:c r="DL307" s="24" t="n">
        <x:v>0.011409348345819052</x:v>
      </x:c>
      <x:c r="DM307" s="24" t="n">
        <x:v>75.2386979442849</x:v>
      </x:c>
      <x:c r="DN307" s="24" t="n">
        <x:v>33.404439708636595</x:v>
      </x:c>
      <x:c r="DO307" s="24" t="n">
        <x:v>25.698128981018336</x:v>
      </x:c>
      <x:c r="DP307" s="24" t="n">
        <x:v>44.413455033808404</x:v>
      </x:c>
      <x:c r="DQ307" s="24" t="n">
        <x:v>34.946612586206015</x:v>
      </x:c>
      <x:c r="DR307" s="24" t="n">
        <x:v>2.342234163358742</x:v>
      </x:c>
      <x:c r="DS307" s="24" t="n">
        <x:v>114.497400750726</x:v>
      </x:c>
      <x:c r="DT307" s="24" t="n">
        <x:v>29.615729284356952</x:v>
      </x:c>
      <x:c r="DU307" s="24" t="n">
        <x:v>0</x:v>
      </x:c>
      <x:c r="DV307" s="24" t="n">
        <x:v>676.1349951527229</x:v>
      </x:c>
      <x:c r="DW307" s="24" t="n">
        <x:v>748.3767110262141</x:v>
      </x:c>
      <x:c r="DX307" s="24" t="n">
        <x:v>751.5936540167118</x:v>
      </x:c>
      <x:c r="DY307" s="24" t="n">
        <x:v>730.1327487094873</x:v>
      </x:c>
      <x:c r="DZ307" s="24" t="n">
        <x:v>696.9026928781961</x:v>
      </x:c>
      <x:c r="EA307" s="24" t="n">
        <x:v>676.6053937378806</x:v>
      </x:c>
      <x:c r="EB307" s="24" t="n">
        <x:v>639.6372081099131</x:v>
      </x:c>
      <x:c r="EC307" s="24" t="n">
        <x:v>569.8029960179427</x:v>
      </x:c>
      <x:c r="ED307" s="24" t="n">
        <x:v>706.383608534071</x:v>
      </x:c>
      <x:c r="EE307" s="24" t="n">
        <x:v>556.3215270043912</x:v>
      </x:c>
      <x:c r="EF307" s="24" t="n">
        <x:v>584.8315519717868</x:v>
      </x:c>
      <x:c r="EG307" s="24" t="n">
        <x:v>561.3198838579359</x:v>
      </x:c>
      <x:c r="EH307" s="24" t="n">
        <x:v>541.6332179674956</x:v>
      </x:c>
      <x:c r="EI307" s="24" t="n">
        <x:v>568.2733896521089</x:v>
      </x:c>
      <x:c r="EJ307" s="24" t="n">
        <x:v>617.7584165080117</x:v>
      </x:c>
      <x:c r="EK307" s="24" t="n">
        <x:v>637.346754184503</x:v>
      </x:c>
      <x:c r="EL307" s="24" t="n">
        <x:v>624.6087396321753</x:v>
      </x:c>
      <x:c r="EM307" s="24" t="n">
        <x:v>601.5483790849439</x:v>
      </x:c>
      <x:c r="EN307" s="24" t="n">
        <x:v>611.9090371068938</x:v>
      </x:c>
      <x:c r="EO307" s="24" t="n">
        <x:v>627.7499281997185</x:v>
      </x:c>
      <x:c r="EP307" s="24" t="n">
        <x:f>SUM(B307:EO307)</x:f>
        <x:v>88655.77982500824</x:v>
      </x:c>
      <x:c r="EQ307" s="24" t="n">
        <x:v>67242.5439197901</x:v>
      </x:c>
    </x:row>
    <x:row r="308" ht="22" customHeight="1">
      <x:c r="A308" s="23" t="n">
        <x:v>45995</x:v>
      </x:c>
      <x:c r="B308" s="24" t="n">
        <x:v>1276.880724785974</x:v>
      </x:c>
      <x:c r="C308" s="24" t="n">
        <x:v>1226.9580128018556</x:v>
      </x:c>
      <x:c r="D308" s="24" t="n">
        <x:v>1275.9564062330037</x:v>
      </x:c>
      <x:c r="E308" s="24" t="n">
        <x:v>1264.2867595278392</x:v>
      </x:c>
      <x:c r="F308" s="24" t="n">
        <x:v>1246.486962979681</x:v>
      </x:c>
      <x:c r="G308" s="24" t="n">
        <x:v>1241.990722581156</x:v>
      </x:c>
      <x:c r="H308" s="24" t="n">
        <x:v>695.6229292117813</x:v>
      </x:c>
      <x:c r="I308" s="24" t="n">
        <x:v>1242.2267509856015</x:v>
      </x:c>
      <x:c r="J308" s="24" t="n">
        <x:v>1272.422633579926</x:v>
      </x:c>
      <x:c r="K308" s="24" t="n">
        <x:v>716.5096790143022</x:v>
      </x:c>
      <x:c r="L308" s="24" t="n">
        <x:v>693.5886981297388</x:v>
      </x:c>
      <x:c r="M308" s="24" t="n">
        <x:v>1239.9025618844473</x:v>
      </x:c>
      <x:c r="N308" s="24" t="n">
        <x:v>1240.5085717598736</x:v>
      </x:c>
      <x:c r="O308" s="24" t="n">
        <x:v>671.5374265008551</x:v>
      </x:c>
      <x:c r="P308" s="24" t="n">
        <x:v>676.0305147608824</x:v>
      </x:c>
      <x:c r="Q308" s="24" t="n">
        <x:v>684.3785887908884</x:v>
      </x:c>
      <x:c r="R308" s="24" t="n">
        <x:v>669.232799080906</x:v>
      </x:c>
      <x:c r="S308" s="24" t="n">
        <x:v>660.3125989513288</x:v>
      </x:c>
      <x:c r="T308" s="24" t="n">
        <x:v>656.9847101980084</x:v>
      </x:c>
      <x:c r="U308" s="24" t="n">
        <x:v>673.7838085121028</x:v>
      </x:c>
      <x:c r="V308" s="24" t="n">
        <x:v>676.3218905270415</x:v>
      </x:c>
      <x:c r="W308" s="24" t="n">
        <x:v>664.5713387627366</x:v>
      </x:c>
      <x:c r="X308" s="24" t="n">
        <x:v>668.3985186554785</x:v>
      </x:c>
      <x:c r="Y308" s="24" t="n">
        <x:v>724.9428883862513</x:v>
      </x:c>
      <x:c r="Z308" s="24" t="n">
        <x:v>726.3803205377503</x:v>
      </x:c>
      <x:c r="AA308" s="24" t="n">
        <x:v>706.6859140791361</x:v>
      </x:c>
      <x:c r="AB308" s="24" t="n">
        <x:v>692.0926156314462</x:v>
      </x:c>
      <x:c r="AC308" s="24" t="n">
        <x:v>711.2844762433411</x:v>
      </x:c>
      <x:c r="AD308" s="24" t="n">
        <x:v>725.3309431915801</x:v>
      </x:c>
      <x:c r="AE308" s="24" t="n">
        <x:v>716.2017070585435</x:v>
      </x:c>
      <x:c r="AF308" s="24" t="n">
        <x:v>769.5034657022054</x:v>
      </x:c>
      <x:c r="AG308" s="24" t="n">
        <x:v>745.1004813401707</x:v>
      </x:c>
      <x:c r="AH308" s="24" t="n">
        <x:v>1308.0265744828434</x:v>
      </x:c>
      <x:c r="AI308" s="24" t="n">
        <x:v>1471.4226093471088</x:v>
      </x:c>
      <x:c r="AJ308" s="24" t="n">
        <x:v>788.2725771541453</x:v>
      </x:c>
      <x:c r="AK308" s="24" t="n">
        <x:v>780.8950922911536</x:v>
      </x:c>
      <x:c r="AL308" s="24" t="n">
        <x:v>135.47960704329503</x:v>
      </x:c>
      <x:c r="AM308" s="24" t="n">
        <x:v>839.5382355496063</x:v>
      </x:c>
      <x:c r="AN308" s="24" t="n">
        <x:v>847.3426957049152</x:v>
      </x:c>
      <x:c r="AO308" s="24" t="n">
        <x:v>800.4964919269611</x:v>
      </x:c>
      <x:c r="AP308" s="24" t="n">
        <x:v>786.589303588929</x:v>
      </x:c>
      <x:c r="AQ308" s="24" t="n">
        <x:v>785.6157983075996</x:v>
      </x:c>
      <x:c r="AR308" s="24" t="n">
        <x:v>749.6906495185385</x:v>
      </x:c>
      <x:c r="AS308" s="24" t="n">
        <x:v>717.2865686781671</x:v>
      </x:c>
      <x:c r="AT308" s="24" t="n">
        <x:v>757.8395349467958</x:v>
      </x:c>
      <x:c r="AU308" s="24" t="n">
        <x:v>1397.2252856849832</x:v>
      </x:c>
      <x:c r="AV308" s="24" t="n">
        <x:v>693.8958405316764</x:v>
      </x:c>
      <x:c r="AW308" s="24" t="n">
        <x:v>61.553457989312896</x:v>
      </x:c>
      <x:c r="AX308" s="24" t="n">
        <x:v>56.346829623763206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61.54823693409477</x:v>
      </x:c>
      <x:c r="BG308" s="24" t="n">
        <x:v>319.1221703222865</x:v>
      </x:c>
      <x:c r="BH308" s="24" t="n">
        <x:v>170.16090548783146</x:v>
      </x:c>
      <x:c r="BI308" s="24" t="n">
        <x:v>0</x:v>
      </x:c>
      <x:c r="BJ308" s="24" t="n">
        <x:v>0</x:v>
      </x:c>
      <x:c r="BK308" s="24" t="n">
        <x:v>111.71057611294368</x:v>
      </x:c>
      <x:c r="BL308" s="24" t="n">
        <x:v>130.43131904196474</x:v>
      </x:c>
      <x:c r="BM308" s="24" t="n">
        <x:v>12.439843954990533</x:v>
      </x:c>
      <x:c r="BN308" s="24" t="n">
        <x:v>141.56869951095274</x:v>
      </x:c>
      <x:c r="BO308" s="24" t="n">
        <x:v>938.3239981367223</x:v>
      </x:c>
      <x:c r="BP308" s="24" t="n">
        <x:v>929.5206721311272</x:v>
      </x:c>
      <x:c r="BQ308" s="24" t="n">
        <x:v>892.3690184513767</x:v>
      </x:c>
      <x:c r="BR308" s="24" t="n">
        <x:v>924.5161558263101</x:v>
      </x:c>
      <x:c r="BS308" s="24" t="n">
        <x:v>911.3553633752097</x:v>
      </x:c>
      <x:c r="BT308" s="24" t="n">
        <x:v>877.877589315537</x:v>
      </x:c>
      <x:c r="BU308" s="24" t="n">
        <x:v>861.3193462974567</x:v>
      </x:c>
      <x:c r="BV308" s="24" t="n">
        <x:v>884.4898209677156</x:v>
      </x:c>
      <x:c r="BW308" s="24" t="n">
        <x:v>847.9407091782592</x:v>
      </x:c>
      <x:c r="BX308" s="24" t="n">
        <x:v>831.9165744932416</x:v>
      </x:c>
      <x:c r="BY308" s="24" t="n">
        <x:v>878.6350434524758</x:v>
      </x:c>
      <x:c r="BZ308" s="24" t="n">
        <x:v>643.4350290452223</x:v>
      </x:c>
      <x:c r="CA308" s="24" t="n">
        <x:v>151.44246098144703</x:v>
      </x:c>
      <x:c r="CB308" s="24" t="n">
        <x:v>150.98412759753833</x:v>
      </x:c>
      <x:c r="CC308" s="24" t="n">
        <x:v>187.21470259815962</x:v>
      </x:c>
      <x:c r="CD308" s="24" t="n">
        <x:v>172.29677181644533</x:v>
      </x:c>
      <x:c r="CE308" s="24" t="n">
        <x:v>214.3710010433247</x:v>
      </x:c>
      <x:c r="CF308" s="24" t="n">
        <x:v>168.17803109211022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1332.1506504212675</x:v>
      </x:c>
      <x:c r="CN308" s="24" t="n">
        <x:v>1357.1271640267953</x:v>
      </x:c>
      <x:c r="CO308" s="24" t="n">
        <x:v>1375.2938948457456</x:v>
      </x:c>
      <x:c r="CP308" s="24" t="n">
        <x:v>1372.8909690256905</x:v>
      </x:c>
      <x:c r="CQ308" s="24" t="n">
        <x:v>767.871734126999</x:v>
      </x:c>
      <x:c r="CR308" s="24" t="n">
        <x:v>736.6483347842228</x:v>
      </x:c>
      <x:c r="CS308" s="24" t="n">
        <x:v>764.8310242535013</x:v>
      </x:c>
      <x:c r="CT308" s="24" t="n">
        <x:v>807.5714263217861</x:v>
      </x:c>
      <x:c r="CU308" s="24" t="n">
        <x:v>874.1626397575053</x:v>
      </x:c>
      <x:c r="CV308" s="24" t="n">
        <x:v>936.1972451745688</x:v>
      </x:c>
      <x:c r="CW308" s="24" t="n">
        <x:v>936.9992066794673</x:v>
      </x:c>
      <x:c r="CX308" s="24" t="n">
        <x:v>968.9177810197576</x:v>
      </x:c>
      <x:c r="CY308" s="24" t="n">
        <x:v>1013.1540875499317</x:v>
      </x:c>
      <x:c r="CZ308" s="24" t="n">
        <x:v>1016.7019369635564</x:v>
      </x:c>
      <x:c r="DA308" s="24" t="n">
        <x:v>1012.243801180394</x:v>
      </x:c>
      <x:c r="DB308" s="24" t="n">
        <x:v>1060.6939508277862</x:v>
      </x:c>
      <x:c r="DC308" s="24" t="n">
        <x:v>1159.0904562892022</x:v>
      </x:c>
      <x:c r="DD308" s="24" t="n">
        <x:v>1023.5345833852432</x:v>
      </x:c>
      <x:c r="DE308" s="24" t="n">
        <x:v>742.6171498004252</x:v>
      </x:c>
      <x:c r="DF308" s="24" t="n">
        <x:v>683.4043942204911</x:v>
      </x:c>
      <x:c r="DG308" s="24" t="n">
        <x:v>722.8264100826647</x:v>
      </x:c>
      <x:c r="DH308" s="24" t="n">
        <x:v>731.6530588573065</x:v>
      </x:c>
      <x:c r="DI308" s="24" t="n">
        <x:v>693.5161232573963</x:v>
      </x:c>
      <x:c r="DJ308" s="24" t="n">
        <x:v>663.751349827545</x:v>
      </x:c>
      <x:c r="DK308" s="24" t="n">
        <x:v>57.60232240449934</x:v>
      </x:c>
      <x:c r="DL308" s="24" t="n">
        <x:v>1.9844932646471813</x:v>
      </x:c>
      <x:c r="DM308" s="24" t="n">
        <x:v>77.87034223231875</x:v>
      </x:c>
      <x:c r="DN308" s="24" t="n">
        <x:v>41.19487778197703</x:v>
      </x:c>
      <x:c r="DO308" s="24" t="n">
        <x:v>34.43887117270501</x:v>
      </x:c>
      <x:c r="DP308" s="24" t="n">
        <x:v>50.84631579522597</x:v>
      </x:c>
      <x:c r="DQ308" s="24" t="n">
        <x:v>42.53611371617052</x:v>
      </x:c>
      <x:c r="DR308" s="24" t="n">
        <x:v>13.934946087227157</x:v>
      </x:c>
      <x:c r="DS308" s="24" t="n">
        <x:v>118.06143106268905</x:v>
      </x:c>
      <x:c r="DT308" s="24" t="n">
        <x:v>45.83185162230344</x:v>
      </x:c>
      <x:c r="DU308" s="24" t="n">
        <x:v>0</x:v>
      </x:c>
      <x:c r="DV308" s="24" t="n">
        <x:v>672.67844655396</x:v>
      </x:c>
      <x:c r="DW308" s="24" t="n">
        <x:v>745.7716584176143</x:v>
      </x:c>
      <x:c r="DX308" s="24" t="n">
        <x:v>729.1021491953322</x:v>
      </x:c>
      <x:c r="DY308" s="24" t="n">
        <x:v>723.9402297216104</x:v>
      </x:c>
      <x:c r="DZ308" s="24" t="n">
        <x:v>732.0312159837022</x:v>
      </x:c>
      <x:c r="EA308" s="24" t="n">
        <x:v>732.4868250767913</x:v>
      </x:c>
      <x:c r="EB308" s="24" t="n">
        <x:v>663.0801902094861</x:v>
      </x:c>
      <x:c r="EC308" s="24" t="n">
        <x:v>569.8419031145372</x:v>
      </x:c>
      <x:c r="ED308" s="24" t="n">
        <x:v>702.5200233431121</x:v>
      </x:c>
      <x:c r="EE308" s="24" t="n">
        <x:v>546.7672865530049</x:v>
      </x:c>
      <x:c r="EF308" s="24" t="n">
        <x:v>535.6951388239071</x:v>
      </x:c>
      <x:c r="EG308" s="24" t="n">
        <x:v>592.4434341460534</x:v>
      </x:c>
      <x:c r="EH308" s="24" t="n">
        <x:v>590.6109492521401</x:v>
      </x:c>
      <x:c r="EI308" s="24" t="n">
        <x:v>560.4848816016655</x:v>
      </x:c>
      <x:c r="EJ308" s="24" t="n">
        <x:v>613.0487430587492</x:v>
      </x:c>
      <x:c r="EK308" s="24" t="n">
        <x:v>626.2081736927238</x:v>
      </x:c>
      <x:c r="EL308" s="24" t="n">
        <x:v>601.8336875739773</x:v>
      </x:c>
      <x:c r="EM308" s="24" t="n">
        <x:v>619.5519987408236</x:v>
      </x:c>
      <x:c r="EN308" s="24" t="n">
        <x:v>558.8096159076968</x:v>
      </x:c>
      <x:c r="EO308" s="24" t="n">
        <x:v>444.9342763149934</x:v>
      </x:c>
      <x:c r="EP308" s="24" t="n">
        <x:f>SUM(B308:EO308)</x:f>
        <x:v>89043.09350502123</x:v>
      </x:c>
      <x:c r="EQ308" s="24" t="n">
        <x:v>66951.63017330831</x:v>
      </x:c>
    </x:row>
    <x:row r="309" ht="22" customHeight="1">
      <x:c r="A309" s="23" t="n">
        <x:v>45996</x:v>
      </x:c>
      <x:c r="B309" s="24" t="n">
        <x:v>1070.6035851601553</x:v>
      </x:c>
      <x:c r="C309" s="24" t="n">
        <x:v>1071.216793079013</x:v>
      </x:c>
      <x:c r="D309" s="24" t="n">
        <x:v>1031.1531904541657</x:v>
      </x:c>
      <x:c r="E309" s="24" t="n">
        <x:v>1032.2912685084675</x:v>
      </x:c>
      <x:c r="F309" s="24" t="n">
        <x:v>1054.0317357237843</x:v>
      </x:c>
      <x:c r="G309" s="24" t="n">
        <x:v>959.3419707780788</x:v>
      </x:c>
      <x:c r="H309" s="24" t="n">
        <x:v>532.1405457660434</x:v>
      </x:c>
      <x:c r="I309" s="24" t="n">
        <x:v>1005.6486709269434</x:v>
      </x:c>
      <x:c r="J309" s="24" t="n">
        <x:v>1039.2381779821794</x:v>
      </x:c>
      <x:c r="K309" s="24" t="n">
        <x:v>521.3281493810462</x:v>
      </x:c>
      <x:c r="L309" s="24" t="n">
        <x:v>501.8558989204286</x:v>
      </x:c>
      <x:c r="M309" s="24" t="n">
        <x:v>542.0882166685625</x:v>
      </x:c>
      <x:c r="N309" s="24" t="n">
        <x:v>1007.9852253691486</x:v>
      </x:c>
      <x:c r="O309" s="24" t="n">
        <x:v>501.9938483781504</x:v>
      </x:c>
      <x:c r="P309" s="24" t="n">
        <x:v>524.8706658442243</x:v>
      </x:c>
      <x:c r="Q309" s="24" t="n">
        <x:v>520.1407195755564</x:v>
      </x:c>
      <x:c r="R309" s="24" t="n">
        <x:v>508.478607583434</x:v>
      </x:c>
      <x:c r="S309" s="24" t="n">
        <x:v>501.147391700886</x:v>
      </x:c>
      <x:c r="T309" s="24" t="n">
        <x:v>502.0273680373882</x:v>
      </x:c>
      <x:c r="U309" s="24" t="n">
        <x:v>526.8010523612554</x:v>
      </x:c>
      <x:c r="V309" s="24" t="n">
        <x:v>531.2010937334055</x:v>
      </x:c>
      <x:c r="W309" s="24" t="n">
        <x:v>570.2966052209454</x:v>
      </x:c>
      <x:c r="X309" s="24" t="n">
        <x:v>594.0327270968108</x:v>
      </x:c>
      <x:c r="Y309" s="24" t="n">
        <x:v>554.0041311423234</x:v>
      </x:c>
      <x:c r="Z309" s="24" t="n">
        <x:v>574.1439894466707</x:v>
      </x:c>
      <x:c r="AA309" s="24" t="n">
        <x:v>572.1832790211704</x:v>
      </x:c>
      <x:c r="AB309" s="24" t="n">
        <x:v>539.392027320019</x:v>
      </x:c>
      <x:c r="AC309" s="24" t="n">
        <x:v>537.1808850468184</x:v>
      </x:c>
      <x:c r="AD309" s="24" t="n">
        <x:v>549.0727525741892</x:v>
      </x:c>
      <x:c r="AE309" s="24" t="n">
        <x:v>559.5738150069884</x:v>
      </x:c>
      <x:c r="AF309" s="24" t="n">
        <x:v>596.6712334138172</x:v>
      </x:c>
      <x:c r="AG309" s="24" t="n">
        <x:v>536.8074353653527</x:v>
      </x:c>
      <x:c r="AH309" s="24" t="n">
        <x:v>1057.2388964279116</x:v>
      </x:c>
      <x:c r="AI309" s="24" t="n">
        <x:v>1311.1683761328368</x:v>
      </x:c>
      <x:c r="AJ309" s="24" t="n">
        <x:v>532.7331142175963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54.06640170432798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185.92643427270946</x:v>
      </x:c>
      <x:c r="BQ309" s="24" t="n">
        <x:v>0</x:v>
      </x:c>
      <x:c r="BR309" s="24" t="n">
        <x:v>0.00008744193334050064</x:v>
      </x:c>
      <x:c r="BS309" s="24" t="n">
        <x:v>0.13838247088045735</x:v>
      </x:c>
      <x:c r="BT309" s="24" t="n">
        <x:v>201.71623873847855</x:v>
      </x:c>
      <x:c r="BU309" s="24" t="n">
        <x:v>505.1059000665546</x:v>
      </x:c>
      <x:c r="BV309" s="24" t="n">
        <x:v>526.8376157933469</x:v>
      </x:c>
      <x:c r="BW309" s="24" t="n">
        <x:v>407.93631814009655</x:v>
      </x:c>
      <x:c r="BX309" s="24" t="n">
        <x:v>466.44913155443294</x:v>
      </x:c>
      <x:c r="BY309" s="24" t="n">
        <x:v>469.7649689992043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233.70429527109752</x:v>
      </x:c>
      <x:c r="CN309" s="24" t="n">
        <x:v>261.55529463586424</x:v>
      </x:c>
      <x:c r="CO309" s="24" t="n">
        <x:v>220.38007371205467</x:v>
      </x:c>
      <x:c r="CP309" s="24" t="n">
        <x:v>271.02380645664107</x:v>
      </x:c>
      <x:c r="CQ309" s="24" t="n">
        <x:v>268.38637991997786</x:v>
      </x:c>
      <x:c r="CR309" s="24" t="n">
        <x:v>260.4647577159723</x:v>
      </x:c>
      <x:c r="CS309" s="24" t="n">
        <x:v>323.7083952022905</x:v>
      </x:c>
      <x:c r="CT309" s="24" t="n">
        <x:v>376.3454694868809</x:v>
      </x:c>
      <x:c r="CU309" s="24" t="n">
        <x:v>429.2482768371502</x:v>
      </x:c>
      <x:c r="CV309" s="24" t="n">
        <x:v>467.0030064067997</x:v>
      </x:c>
      <x:c r="CW309" s="24" t="n">
        <x:v>479.0804001757112</x:v>
      </x:c>
      <x:c r="CX309" s="24" t="n">
        <x:v>458.78712487789664</x:v>
      </x:c>
      <x:c r="CY309" s="24" t="n">
        <x:v>439.0570488857067</x:v>
      </x:c>
      <x:c r="CZ309" s="24" t="n">
        <x:v>481.35932026933585</x:v>
      </x:c>
      <x:c r="DA309" s="24" t="n">
        <x:v>501.1127970687578</x:v>
      </x:c>
      <x:c r="DB309" s="24" t="n">
        <x:v>517.267963427898</x:v>
      </x:c>
      <x:c r="DC309" s="24" t="n">
        <x:v>553.974582404427</x:v>
      </x:c>
      <x:c r="DD309" s="24" t="n">
        <x:v>519.7199407019776</x:v>
      </x:c>
      <x:c r="DE309" s="24" t="n">
        <x:v>429.9107038752717</x:v>
      </x:c>
      <x:c r="DF309" s="24" t="n">
        <x:v>0.7668419092142377</x:v>
      </x:c>
      <x:c r="DG309" s="24" t="n">
        <x:v>193.27727338373936</x:v>
      </x:c>
      <x:c r="DH309" s="24" t="n">
        <x:v>6.2691023510009725</x:v>
      </x:c>
      <x:c r="DI309" s="24" t="n">
        <x:v>50.15877514439893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0.0012626264485764405</x:v>
      </x:c>
      <x:c r="DW309" s="24" t="n">
        <x:v>472.1399193697497</x:v>
      </x:c>
      <x:c r="DX309" s="24" t="n">
        <x:v>462.0054451941023</x:v>
      </x:c>
      <x:c r="DY309" s="24" t="n">
        <x:v>445.6106178236982</x:v>
      </x:c>
      <x:c r="DZ309" s="24" t="n">
        <x:v>432.41200109586714</x:v>
      </x:c>
      <x:c r="EA309" s="24" t="n">
        <x:v>432.19159738137006</x:v>
      </x:c>
      <x:c r="EB309" s="24" t="n">
        <x:v>406.6496150050503</x:v>
      </x:c>
      <x:c r="EC309" s="24" t="n">
        <x:v>386.7572417026216</x:v>
      </x:c>
      <x:c r="ED309" s="24" t="n">
        <x:v>639.8485486021436</x:v>
      </x:c>
      <x:c r="EE309" s="24" t="n">
        <x:v>350.52154250265465</x:v>
      </x:c>
      <x:c r="EF309" s="24" t="n">
        <x:v>349.65766527769364</x:v>
      </x:c>
      <x:c r="EG309" s="24" t="n">
        <x:v>397.89891531861286</x:v>
      </x:c>
      <x:c r="EH309" s="24" t="n">
        <x:v>419.8146953098688</x:v>
      </x:c>
      <x:c r="EI309" s="24" t="n">
        <x:v>412.43321430832236</x:v>
      </x:c>
      <x:c r="EJ309" s="24" t="n">
        <x:v>425.6928160983303</x:v>
      </x:c>
      <x:c r="EK309" s="24" t="n">
        <x:v>415.7109053793923</x:v>
      </x:c>
      <x:c r="EL309" s="24" t="n">
        <x:v>401.51866272095964</x:v>
      </x:c>
      <x:c r="EM309" s="24" t="n">
        <x:v>426.68189808051966</x:v>
      </x:c>
      <x:c r="EN309" s="24" t="n">
        <x:v>440.5510308693381</x:v>
      </x:c>
      <x:c r="EO309" s="24" t="n">
        <x:v>438.3509088486222</x:v>
      </x:c>
      <x:c r="EP309" s="24" t="n">
        <x:f>SUM(B309:EO309)</x:f>
        <x:v>43287.03505618319</x:v>
      </x:c>
      <x:c r="EQ309" s="24" t="n">
        <x:v>20334.358167057417</x:v>
      </x:c>
    </x:row>
    <x:row r="310" ht="22" customHeight="1">
      <x:c r="A310" s="23" t="n">
        <x:v>45997</x:v>
      </x:c>
      <x:c r="B310" s="24" t="n">
        <x:v>1096.156809305566</x:v>
      </x:c>
      <x:c r="C310" s="24" t="n">
        <x:v>1046.319171763444</x:v>
      </x:c>
      <x:c r="D310" s="24" t="n">
        <x:v>1047.4926207439687</x:v>
      </x:c>
      <x:c r="E310" s="24" t="n">
        <x:v>1030.1278767291203</x:v>
      </x:c>
      <x:c r="F310" s="24" t="n">
        <x:v>1040.014094403775</x:v>
      </x:c>
      <x:c r="G310" s="24" t="n">
        <x:v>975.1727552236956</x:v>
      </x:c>
      <x:c r="H310" s="24" t="n">
        <x:v>527.8116607939232</x:v>
      </x:c>
      <x:c r="I310" s="24" t="n">
        <x:v>1032.5743621402466</x:v>
      </x:c>
      <x:c r="J310" s="24" t="n">
        <x:v>1043.97384039668</x:v>
      </x:c>
      <x:c r="K310" s="24" t="n">
        <x:v>530.3517358178653</x:v>
      </x:c>
      <x:c r="L310" s="24" t="n">
        <x:v>561.6175732274821</x:v>
      </x:c>
      <x:c r="M310" s="24" t="n">
        <x:v>689.3120597619385</x:v>
      </x:c>
      <x:c r="N310" s="24" t="n">
        <x:v>1044.7002763746773</x:v>
      </x:c>
      <x:c r="O310" s="24" t="n">
        <x:v>537.4512272395275</x:v>
      </x:c>
      <x:c r="P310" s="24" t="n">
        <x:v>552.27958239442</x:v>
      </x:c>
      <x:c r="Q310" s="24" t="n">
        <x:v>523.2128537353266</x:v>
      </x:c>
      <x:c r="R310" s="24" t="n">
        <x:v>534.0074073142749</x:v>
      </x:c>
      <x:c r="S310" s="24" t="n">
        <x:v>552.012901222783</x:v>
      </x:c>
      <x:c r="T310" s="24" t="n">
        <x:v>489.5123270137281</x:v>
      </x:c>
      <x:c r="U310" s="24" t="n">
        <x:v>505.7948128652703</x:v>
      </x:c>
      <x:c r="V310" s="24" t="n">
        <x:v>553.3804126461484</x:v>
      </x:c>
      <x:c r="W310" s="24" t="n">
        <x:v>603.3314165920044</x:v>
      </x:c>
      <x:c r="X310" s="24" t="n">
        <x:v>587.9641575838796</x:v>
      </x:c>
      <x:c r="Y310" s="24" t="n">
        <x:v>561.4998145061834</x:v>
      </x:c>
      <x:c r="Z310" s="24" t="n">
        <x:v>526.6894169518398</x:v>
      </x:c>
      <x:c r="AA310" s="24" t="n">
        <x:v>554.4829187133403</x:v>
      </x:c>
      <x:c r="AB310" s="24" t="n">
        <x:v>611.9738204674728</x:v>
      </x:c>
      <x:c r="AC310" s="24" t="n">
        <x:v>581.9718316178794</x:v>
      </x:c>
      <x:c r="AD310" s="24" t="n">
        <x:v>530.5409358554438</x:v>
      </x:c>
      <x:c r="AE310" s="24" t="n">
        <x:v>549.207768671827</x:v>
      </x:c>
      <x:c r="AF310" s="24" t="n">
        <x:v>599.3935228641456</x:v>
      </x:c>
      <x:c r="AG310" s="24" t="n">
        <x:v>573.5282609325499</x:v>
      </x:c>
      <x:c r="AH310" s="24" t="n">
        <x:v>1089.716009978728</x:v>
      </x:c>
      <x:c r="AI310" s="24" t="n">
        <x:v>1336.0661342644034</x:v>
      </x:c>
      <x:c r="AJ310" s="24" t="n">
        <x:v>523.5745849368953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166.53813520263677</x:v>
      </x:c>
      <x:c r="BQ310" s="24" t="n">
        <x:v>0</x:v>
      </x:c>
      <x:c r="BR310" s="24" t="n">
        <x:v>0.014193924475126891</x:v>
      </x:c>
      <x:c r="BS310" s="24" t="n">
        <x:v>0.11847064698476946</x:v>
      </x:c>
      <x:c r="BT310" s="24" t="n">
        <x:v>161.73197716679317</x:v>
      </x:c>
      <x:c r="BU310" s="24" t="n">
        <x:v>492.293217393021</x:v>
      </x:c>
      <x:c r="BV310" s="24" t="n">
        <x:v>511.9647134158193</x:v>
      </x:c>
      <x:c r="BW310" s="24" t="n">
        <x:v>390.6910258123155</x:v>
      </x:c>
      <x:c r="BX310" s="24" t="n">
        <x:v>467.306352623375</x:v>
      </x:c>
      <x:c r="BY310" s="24" t="n">
        <x:v>474.93325839762946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239.36313522772252</x:v>
      </x:c>
      <x:c r="CN310" s="24" t="n">
        <x:v>312.375656711813</x:v>
      </x:c>
      <x:c r="CO310" s="24" t="n">
        <x:v>193.33461381376594</x:v>
      </x:c>
      <x:c r="CP310" s="24" t="n">
        <x:v>270.58658006164063</x:v>
      </x:c>
      <x:c r="CQ310" s="24" t="n">
        <x:v>287.9287430324541</x:v>
      </x:c>
      <x:c r="CR310" s="24" t="n">
        <x:v>272.50302734190944</x:v>
      </x:c>
      <x:c r="CS310" s="24" t="n">
        <x:v>307.96467455761797</x:v>
      </x:c>
      <x:c r="CT310" s="24" t="n">
        <x:v>317.2449056352317</x:v>
      </x:c>
      <x:c r="CU310" s="24" t="n">
        <x:v>370.032217316661</x:v>
      </x:c>
      <x:c r="CV310" s="24" t="n">
        <x:v>429.030026722175</x:v>
      </x:c>
      <x:c r="CW310" s="24" t="n">
        <x:v>460.8601849343245</x:v>
      </x:c>
      <x:c r="CX310" s="24" t="n">
        <x:v>437.6857479112781</x:v>
      </x:c>
      <x:c r="CY310" s="24" t="n">
        <x:v>389.81359300738416</x:v>
      </x:c>
      <x:c r="CZ310" s="24" t="n">
        <x:v>441.1089543994345</x:v>
      </x:c>
      <x:c r="DA310" s="24" t="n">
        <x:v>470.5163884507417</x:v>
      </x:c>
      <x:c r="DB310" s="24" t="n">
        <x:v>480.73158509288606</x:v>
      </x:c>
      <x:c r="DC310" s="24" t="n">
        <x:v>538.204285242289</x:v>
      </x:c>
      <x:c r="DD310" s="24" t="n">
        <x:v>495.440571957989</x:v>
      </x:c>
      <x:c r="DE310" s="24" t="n">
        <x:v>395.01951686248543</x:v>
      </x:c>
      <x:c r="DF310" s="24" t="n">
        <x:v>0.0018523385794906304</x:v>
      </x:c>
      <x:c r="DG310" s="24" t="n">
        <x:v>154.2995831963981</x:v>
      </x:c>
      <x:c r="DH310" s="24" t="n">
        <x:v>0.0026880991293874866</x:v>
      </x:c>
      <x:c r="DI310" s="24" t="n">
        <x:v>9.357989988812445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485.2035346106801</x:v>
      </x:c>
      <x:c r="DX310" s="24" t="n">
        <x:v>442.1364762295295</x:v>
      </x:c>
      <x:c r="DY310" s="24" t="n">
        <x:v>440.28113121942516</x:v>
      </x:c>
      <x:c r="DZ310" s="24" t="n">
        <x:v>475.3909908010272</x:v>
      </x:c>
      <x:c r="EA310" s="24" t="n">
        <x:v>438.8874561763863</x:v>
      </x:c>
      <x:c r="EB310" s="24" t="n">
        <x:v>419.7071073009589</x:v>
      </x:c>
      <x:c r="EC310" s="24" t="n">
        <x:v>438.24154445114567</x:v>
      </x:c>
      <x:c r="ED310" s="24" t="n">
        <x:v>651.7435890954289</x:v>
      </x:c>
      <x:c r="EE310" s="24" t="n">
        <x:v>373.4395663477375</x:v>
      </x:c>
      <x:c r="EF310" s="24" t="n">
        <x:v>391.0147861187126</x:v>
      </x:c>
      <x:c r="EG310" s="24" t="n">
        <x:v>425.37953366221427</x:v>
      </x:c>
      <x:c r="EH310" s="24" t="n">
        <x:v>454.44230800801677</x:v>
      </x:c>
      <x:c r="EI310" s="24" t="n">
        <x:v>472.18598348458835</x:v>
      </x:c>
      <x:c r="EJ310" s="24" t="n">
        <x:v>453.04373726297285</x:v>
      </x:c>
      <x:c r="EK310" s="24" t="n">
        <x:v>441.12750502179716</x:v>
      </x:c>
      <x:c r="EL310" s="24" t="n">
        <x:v>457.35922550908185</x:v>
      </x:c>
      <x:c r="EM310" s="24" t="n">
        <x:v>470.73751101249957</x:v>
      </x:c>
      <x:c r="EN310" s="24" t="n">
        <x:v>525.9437339898639</x:v>
      </x:c>
      <x:c r="EO310" s="24" t="n">
        <x:v>603.3476003644031</x:v>
      </x:c>
      <x:c r="EP310" s="24" t="n">
        <x:f>SUM(B310:EO310)</x:f>
        <x:v>43941.82814220269</x:v>
      </x:c>
      <x:c r="EQ310" s="24" t="n">
        <x:v>20612.629489268176</x:v>
      </x:c>
    </x:row>
    <x:row r="311" ht="22" customHeight="1">
      <x:c r="A311" s="23" t="n">
        <x:v>45998</x:v>
      </x:c>
      <x:c r="B311" s="24" t="n">
        <x:v>1333.6547308900515</x:v>
      </x:c>
      <x:c r="C311" s="24" t="n">
        <x:v>1262.7271045505504</x:v>
      </x:c>
      <x:c r="D311" s="24" t="n">
        <x:v>1258.9065830297147</x:v>
      </x:c>
      <x:c r="E311" s="24" t="n">
        <x:v>1260.8546214106852</x:v>
      </x:c>
      <x:c r="F311" s="24" t="n">
        <x:v>1289.0748136463897</x:v>
      </x:c>
      <x:c r="G311" s="24" t="n">
        <x:v>1292.8389679794782</x:v>
      </x:c>
      <x:c r="H311" s="24" t="n">
        <x:v>679.1809479441222</x:v>
      </x:c>
      <x:c r="I311" s="24" t="n">
        <x:v>1290.704394657729</x:v>
      </x:c>
      <x:c r="J311" s="24" t="n">
        <x:v>1302.9720040735738</x:v>
      </x:c>
      <x:c r="K311" s="24" t="n">
        <x:v>715.6376312547906</x:v>
      </x:c>
      <x:c r="L311" s="24" t="n">
        <x:v>717.13634217174</x:v>
      </x:c>
      <x:c r="M311" s="24" t="n">
        <x:v>1301.773939062309</x:v>
      </x:c>
      <x:c r="N311" s="24" t="n">
        <x:v>1282.498749664738</x:v>
      </x:c>
      <x:c r="O311" s="24" t="n">
        <x:v>680.0533260581437</x:v>
      </x:c>
      <x:c r="P311" s="24" t="n">
        <x:v>684.6216008753083</x:v>
      </x:c>
      <x:c r="Q311" s="24" t="n">
        <x:v>689.8849213513957</x:v>
      </x:c>
      <x:c r="R311" s="24" t="n">
        <x:v>703.0850810830314</x:v>
      </x:c>
      <x:c r="S311" s="24" t="n">
        <x:v>703.2480145838271</x:v>
      </x:c>
      <x:c r="T311" s="24" t="n">
        <x:v>653.9307592405345</x:v>
      </x:c>
      <x:c r="U311" s="24" t="n">
        <x:v>677.7137902079419</x:v>
      </x:c>
      <x:c r="V311" s="24" t="n">
        <x:v>718.5298544473599</x:v>
      </x:c>
      <x:c r="W311" s="24" t="n">
        <x:v>747.8816096715016</x:v>
      </x:c>
      <x:c r="X311" s="24" t="n">
        <x:v>743.7064740926876</x:v>
      </x:c>
      <x:c r="Y311" s="24" t="n">
        <x:v>736.9081769120119</x:v>
      </x:c>
      <x:c r="Z311" s="24" t="n">
        <x:v>726.496571067734</x:v>
      </x:c>
      <x:c r="AA311" s="24" t="n">
        <x:v>736.4123945963925</x:v>
      </x:c>
      <x:c r="AB311" s="24" t="n">
        <x:v>758.1035933119654</x:v>
      </x:c>
      <x:c r="AC311" s="24" t="n">
        <x:v>737.1166354548926</x:v>
      </x:c>
      <x:c r="AD311" s="24" t="n">
        <x:v>735.0893824527031</x:v>
      </x:c>
      <x:c r="AE311" s="24" t="n">
        <x:v>748.5287669093356</x:v>
      </x:c>
      <x:c r="AF311" s="24" t="n">
        <x:v>800.6550606957617</x:v>
      </x:c>
      <x:c r="AG311" s="24" t="n">
        <x:v>770.7997513336035</x:v>
      </x:c>
      <x:c r="AH311" s="24" t="n">
        <x:v>1356.4898885244752</x:v>
      </x:c>
      <x:c r="AI311" s="24" t="n">
        <x:v>1510.332605666529</x:v>
      </x:c>
      <x:c r="AJ311" s="24" t="n">
        <x:v>782.0747065288369</x:v>
      </x:c>
      <x:c r="AK311" s="24" t="n">
        <x:v>719.6340177295956</x:v>
      </x:c>
      <x:c r="AL311" s="24" t="n">
        <x:v>174.9706234493225</x:v>
      </x:c>
      <x:c r="AM311" s="24" t="n">
        <x:v>890.3406946928301</x:v>
      </x:c>
      <x:c r="AN311" s="24" t="n">
        <x:v>854.1196238253784</x:v>
      </x:c>
      <x:c r="AO311" s="24" t="n">
        <x:v>858.7072711549602</x:v>
      </x:c>
      <x:c r="AP311" s="24" t="n">
        <x:v>857.6259321504136</x:v>
      </x:c>
      <x:c r="AQ311" s="24" t="n">
        <x:v>861.4975132894174</x:v>
      </x:c>
      <x:c r="AR311" s="24" t="n">
        <x:v>795.7884443245711</x:v>
      </x:c>
      <x:c r="AS311" s="24" t="n">
        <x:v>726.0767316091247</x:v>
      </x:c>
      <x:c r="AT311" s="24" t="n">
        <x:v>755.3793668864862</x:v>
      </x:c>
      <x:c r="AU311" s="24" t="n">
        <x:v>1386.4023163001557</x:v>
      </x:c>
      <x:c r="AV311" s="24" t="n">
        <x:v>708.6975627920995</x:v>
      </x:c>
      <x:c r="AW311" s="24" t="n">
        <x:v>38.14431974254193</x:v>
      </x:c>
      <x:c r="AX311" s="24" t="n">
        <x:v>59.82278263439258</x:v>
      </x:c>
      <x:c r="AY311" s="24" t="n">
        <x:v>14.166589638765727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109.20895083345151</x:v>
      </x:c>
      <x:c r="BG311" s="24" t="n">
        <x:v>376.61601882013196</x:v>
      </x:c>
      <x:c r="BH311" s="24" t="n">
        <x:v>221.56540054139515</x:v>
      </x:c>
      <x:c r="BI311" s="24" t="n">
        <x:v>0</x:v>
      </x:c>
      <x:c r="BJ311" s="24" t="n">
        <x:v>0</x:v>
      </x:c>
      <x:c r="BK311" s="24" t="n">
        <x:v>157.17225170987982</x:v>
      </x:c>
      <x:c r="BL311" s="24" t="n">
        <x:v>183.06388431710153</x:v>
      </x:c>
      <x:c r="BM311" s="24" t="n">
        <x:v>60.49778763032085</x:v>
      </x:c>
      <x:c r="BN311" s="24" t="n">
        <x:v>154.27860757521296</x:v>
      </x:c>
      <x:c r="BO311" s="24" t="n">
        <x:v>966.8304593624827</x:v>
      </x:c>
      <x:c r="BP311" s="24" t="n">
        <x:v>951.403188694676</x:v>
      </x:c>
      <x:c r="BQ311" s="24" t="n">
        <x:v>937.8805568654817</x:v>
      </x:c>
      <x:c r="BR311" s="24" t="n">
        <x:v>935.3897117482488</x:v>
      </x:c>
      <x:c r="BS311" s="24" t="n">
        <x:v>948.8617047611348</x:v>
      </x:c>
      <x:c r="BT311" s="24" t="n">
        <x:v>922.4385551645449</x:v>
      </x:c>
      <x:c r="BU311" s="24" t="n">
        <x:v>889.8473473554335</x:v>
      </x:c>
      <x:c r="BV311" s="24" t="n">
        <x:v>895.9599960198093</x:v>
      </x:c>
      <x:c r="BW311" s="24" t="n">
        <x:v>849.8877407446782</x:v>
      </x:c>
      <x:c r="BX311" s="24" t="n">
        <x:v>828.9401643514511</x:v>
      </x:c>
      <x:c r="BY311" s="24" t="n">
        <x:v>856.4067809901002</x:v>
      </x:c>
      <x:c r="BZ311" s="24" t="n">
        <x:v>625.4858944739436</x:v>
      </x:c>
      <x:c r="CA311" s="24" t="n">
        <x:v>127.89497813425882</x:v>
      </x:c>
      <x:c r="CB311" s="24" t="n">
        <x:v>159.3209101502072</x:v>
      </x:c>
      <x:c r="CC311" s="24" t="n">
        <x:v>249.88317402723885</x:v>
      </x:c>
      <x:c r="CD311" s="24" t="n">
        <x:v>236.64167538655965</x:v>
      </x:c>
      <x:c r="CE311" s="24" t="n">
        <x:v>243.48128913550718</x:v>
      </x:c>
      <x:c r="CF311" s="24" t="n">
        <x:v>210.31906018700198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1337.7103855646274</x:v>
      </x:c>
      <x:c r="CN311" s="24" t="n">
        <x:v>1367.3973871101946</x:v>
      </x:c>
      <x:c r="CO311" s="24" t="n">
        <x:v>1365.9587338888446</x:v>
      </x:c>
      <x:c r="CP311" s="24" t="n">
        <x:v>1415.021339672814</x:v>
      </x:c>
      <x:c r="CQ311" s="24" t="n">
        <x:v>758.3071004740824</x:v>
      </x:c>
      <x:c r="CR311" s="24" t="n">
        <x:v>748.5701667617479</x:v>
      </x:c>
      <x:c r="CS311" s="24" t="n">
        <x:v>810.569319739088</x:v>
      </x:c>
      <x:c r="CT311" s="24" t="n">
        <x:v>834.2900203872512</x:v>
      </x:c>
      <x:c r="CU311" s="24" t="n">
        <x:v>877.1656810187369</x:v>
      </x:c>
      <x:c r="CV311" s="24" t="n">
        <x:v>899.48231949981</x:v>
      </x:c>
      <x:c r="CW311" s="24" t="n">
        <x:v>918.4029609239589</x:v>
      </x:c>
      <x:c r="CX311" s="24" t="n">
        <x:v>962.880147160199</x:v>
      </x:c>
      <x:c r="CY311" s="24" t="n">
        <x:v>997.0519169417261</x:v>
      </x:c>
      <x:c r="CZ311" s="24" t="n">
        <x:v>1012.4060100260436</x:v>
      </x:c>
      <x:c r="DA311" s="24" t="n">
        <x:v>1010.4129808087989</x:v>
      </x:c>
      <x:c r="DB311" s="24" t="n">
        <x:v>1016.7450843629191</x:v>
      </x:c>
      <x:c r="DC311" s="24" t="n">
        <x:v>1109.4967145033568</x:v>
      </x:c>
      <x:c r="DD311" s="24" t="n">
        <x:v>985.1519639552421</x:v>
      </x:c>
      <x:c r="DE311" s="24" t="n">
        <x:v>737.5553752631098</x:v>
      </x:c>
      <x:c r="DF311" s="24" t="n">
        <x:v>676.5766173403367</x:v>
      </x:c>
      <x:c r="DG311" s="24" t="n">
        <x:v>711.4807960707525</x:v>
      </x:c>
      <x:c r="DH311" s="24" t="n">
        <x:v>710.850832518312</x:v>
      </x:c>
      <x:c r="DI311" s="24" t="n">
        <x:v>699.124246127713</x:v>
      </x:c>
      <x:c r="DJ311" s="24" t="n">
        <x:v>689.9462705288702</x:v>
      </x:c>
      <x:c r="DK311" s="24" t="n">
        <x:v>69.96253997620111</x:v>
      </x:c>
      <x:c r="DL311" s="24" t="n">
        <x:v>13.696692216288781</x:v>
      </x:c>
      <x:c r="DM311" s="24" t="n">
        <x:v>89.71752849624498</x:v>
      </x:c>
      <x:c r="DN311" s="24" t="n">
        <x:v>52.681736462420886</x:v>
      </x:c>
      <x:c r="DO311" s="24" t="n">
        <x:v>45.85935371934955</x:v>
      </x:c>
      <x:c r="DP311" s="24" t="n">
        <x:v>62.42799752395682</x:v>
      </x:c>
      <x:c r="DQ311" s="24" t="n">
        <x:v>54.00803897993046</x:v>
      </x:c>
      <x:c r="DR311" s="24" t="n">
        <x:v>25.1428214095195</x:v>
      </x:c>
      <x:c r="DS311" s="24" t="n">
        <x:v>129.60806343451435</x:v>
      </x:c>
      <x:c r="DT311" s="24" t="n">
        <x:v>54.45777532576224</x:v>
      </x:c>
      <x:c r="DU311" s="24" t="n">
        <x:v>0</x:v>
      </x:c>
      <x:c r="DV311" s="24" t="n">
        <x:v>681.5588517559969</x:v>
      </x:c>
      <x:c r="DW311" s="24" t="n">
        <x:v>713.5754558488745</x:v>
      </x:c>
      <x:c r="DX311" s="24" t="n">
        <x:v>734.4772110125685</x:v>
      </x:c>
      <x:c r="DY311" s="24" t="n">
        <x:v>747.1938205143865</x:v>
      </x:c>
      <x:c r="DZ311" s="24" t="n">
        <x:v>737.5145230910405</x:v>
      </x:c>
      <x:c r="EA311" s="24" t="n">
        <x:v>719.8983727437765</x:v>
      </x:c>
      <x:c r="EB311" s="24" t="n">
        <x:v>666.5205643399581</x:v>
      </x:c>
      <x:c r="EC311" s="24" t="n">
        <x:v>601.8739531336756</x:v>
      </x:c>
      <x:c r="ED311" s="24" t="n">
        <x:v>712.6432021320096</x:v>
      </x:c>
      <x:c r="EE311" s="24" t="n">
        <x:v>568.3622384152517</x:v>
      </x:c>
      <x:c r="EF311" s="24" t="n">
        <x:v>565.6631230408907</x:v>
      </x:c>
      <x:c r="EG311" s="24" t="n">
        <x:v>598.9135868541465</x:v>
      </x:c>
      <x:c r="EH311" s="24" t="n">
        <x:v>615.0772876653111</x:v>
      </x:c>
      <x:c r="EI311" s="24" t="n">
        <x:v>616.1304636834365</x:v>
      </x:c>
      <x:c r="EJ311" s="24" t="n">
        <x:v>628.8932452847293</x:v>
      </x:c>
      <x:c r="EK311" s="24" t="n">
        <x:v>633.8832910155165</x:v>
      </x:c>
      <x:c r="EL311" s="24" t="n">
        <x:v>628.1133526724528</x:v>
      </x:c>
      <x:c r="EM311" s="24" t="n">
        <x:v>624.3205747745853</x:v>
      </x:c>
      <x:c r="EN311" s="24" t="n">
        <x:v>632.7458557988263</x:v>
      </x:c>
      <x:c r="EO311" s="24" t="n">
        <x:v>667.9934411940568</x:v>
      </x:c>
      <x:c r="EP311" s="24" t="n">
        <x:f>SUM(B311:EO311)</x:f>
        <x:v>91535.74300776637</x:v>
      </x:c>
      <x:c r="EQ311" s="24" t="n">
        <x:v>68944.43984576545</x:v>
      </x:c>
    </x:row>
    <x:row r="312" ht="22" customHeight="1">
      <x:c r="A312" s="23" t="n">
        <x:v>45999</x:v>
      </x:c>
      <x:c r="B312" s="24" t="n">
        <x:v>1374.2068918797988</x:v>
      </x:c>
      <x:c r="C312" s="24" t="n">
        <x:v>1328.5162543571269</x:v>
      </x:c>
      <x:c r="D312" s="24" t="n">
        <x:v>1281.3403442539372</x:v>
      </x:c>
      <x:c r="E312" s="24" t="n">
        <x:v>1274.541819718883</x:v>
      </x:c>
      <x:c r="F312" s="24" t="n">
        <x:v>1300.0524056167064</x:v>
      </x:c>
      <x:c r="G312" s="24" t="n">
        <x:v>1302.096335428711</x:v>
      </x:c>
      <x:c r="H312" s="24" t="n">
        <x:v>703.5274743273881</x:v>
      </x:c>
      <x:c r="I312" s="24" t="n">
        <x:v>1264.8076264276256</x:v>
      </x:c>
      <x:c r="J312" s="24" t="n">
        <x:v>1341.7004172775341</x:v>
      </x:c>
      <x:c r="K312" s="24" t="n">
        <x:v>761.043699206778</x:v>
      </x:c>
      <x:c r="L312" s="24" t="n">
        <x:v>762.2406980189157</x:v>
      </x:c>
      <x:c r="M312" s="24" t="n">
        <x:v>1297.7007802457497</x:v>
      </x:c>
      <x:c r="N312" s="24" t="n">
        <x:v>1314.702236995343</x:v>
      </x:c>
      <x:c r="O312" s="24" t="n">
        <x:v>727.4488215338521</x:v>
      </x:c>
      <x:c r="P312" s="24" t="n">
        <x:v>754.1377688207458</x:v>
      </x:c>
      <x:c r="Q312" s="24" t="n">
        <x:v>743.8680644802985</x:v>
      </x:c>
      <x:c r="R312" s="24" t="n">
        <x:v>775.7652523818242</x:v>
      </x:c>
      <x:c r="S312" s="24" t="n">
        <x:v>789.8326744564448</x:v>
      </x:c>
      <x:c r="T312" s="24" t="n">
        <x:v>776.8920874802143</x:v>
      </x:c>
      <x:c r="U312" s="24" t="n">
        <x:v>776.604245267188</x:v>
      </x:c>
      <x:c r="V312" s="24" t="n">
        <x:v>800.2022919207611</x:v>
      </x:c>
      <x:c r="W312" s="24" t="n">
        <x:v>795.139839584249</x:v>
      </x:c>
      <x:c r="X312" s="24" t="n">
        <x:v>771.9162828371104</x:v>
      </x:c>
      <x:c r="Y312" s="24" t="n">
        <x:v>774.56971870586</x:v>
      </x:c>
      <x:c r="Z312" s="24" t="n">
        <x:v>798.5611566941664</x:v>
      </x:c>
      <x:c r="AA312" s="24" t="n">
        <x:v>808.0125422459099</x:v>
      </x:c>
      <x:c r="AB312" s="24" t="n">
        <x:v>813.4130341729701</x:v>
      </x:c>
      <x:c r="AC312" s="24" t="n">
        <x:v>838.1861999675784</x:v>
      </x:c>
      <x:c r="AD312" s="24" t="n">
        <x:v>829.6430090067527</x:v>
      </x:c>
      <x:c r="AE312" s="24" t="n">
        <x:v>792.3102939298174</x:v>
      </x:c>
      <x:c r="AF312" s="24" t="n">
        <x:v>900.4132877096073</x:v>
      </x:c>
      <x:c r="AG312" s="24" t="n">
        <x:v>878.7310055023344</x:v>
      </x:c>
      <x:c r="AH312" s="24" t="n">
        <x:v>1379.6369619054885</x:v>
      </x:c>
      <x:c r="AI312" s="24" t="n">
        <x:v>1534.6703813134693</x:v>
      </x:c>
      <x:c r="AJ312" s="24" t="n">
        <x:v>869.6491656418899</x:v>
      </x:c>
      <x:c r="AK312" s="24" t="n">
        <x:v>816.211220676366</x:v>
      </x:c>
      <x:c r="AL312" s="24" t="n">
        <x:v>270.8250282008534</x:v>
      </x:c>
      <x:c r="AM312" s="24" t="n">
        <x:v>956.7832839534249</x:v>
      </x:c>
      <x:c r="AN312" s="24" t="n">
        <x:v>972.7508145635434</x:v>
      </x:c>
      <x:c r="AO312" s="24" t="n">
        <x:v>939.4230852921696</x:v>
      </x:c>
      <x:c r="AP312" s="24" t="n">
        <x:v>921.2311744871982</x:v>
      </x:c>
      <x:c r="AQ312" s="24" t="n">
        <x:v>944.5567163081015</x:v>
      </x:c>
      <x:c r="AR312" s="24" t="n">
        <x:v>903.6026263811457</x:v>
      </x:c>
      <x:c r="AS312" s="24" t="n">
        <x:v>894.2542184515622</x:v>
      </x:c>
      <x:c r="AT312" s="24" t="n">
        <x:v>927.5728186312712</x:v>
      </x:c>
      <x:c r="AU312" s="24" t="n">
        <x:v>1480.9005399605244</x:v>
      </x:c>
      <x:c r="AV312" s="24" t="n">
        <x:v>811.0279108919381</x:v>
      </x:c>
      <x:c r="AW312" s="24" t="n">
        <x:v>197.76759622175223</x:v>
      </x:c>
      <x:c r="AX312" s="24" t="n">
        <x:v>166.10646884605055</x:v>
      </x:c>
      <x:c r="AY312" s="24" t="n">
        <x:v>102.88307443415476</x:v>
      </x:c>
      <x:c r="AZ312" s="24" t="n">
        <x:v>85.26541424124697</x:v>
      </x:c>
      <x:c r="BA312" s="24" t="n">
        <x:v>23.102845144812523</x:v>
      </x:c>
      <x:c r="BB312" s="24" t="n">
        <x:v>0</x:v>
      </x:c>
      <x:c r="BC312" s="24" t="n">
        <x:v>17.566709552807893</x:v>
      </x:c>
      <x:c r="BD312" s="24" t="n">
        <x:v>0</x:v>
      </x:c>
      <x:c r="BE312" s="24" t="n">
        <x:v>81.05939622519544</x:v>
      </x:c>
      <x:c r="BF312" s="24" t="n">
        <x:v>571.9583619492747</x:v>
      </x:c>
      <x:c r="BG312" s="24" t="n">
        <x:v>538.1520782201719</x:v>
      </x:c>
      <x:c r="BH312" s="24" t="n">
        <x:v>439.82517194861873</x:v>
      </x:c>
      <x:c r="BI312" s="24" t="n">
        <x:v>15.742924745499012</x:v>
      </x:c>
      <x:c r="BJ312" s="24" t="n">
        <x:v>80.93632724498494</x:v>
      </x:c>
      <x:c r="BK312" s="24" t="n">
        <x:v>373.3931267225509</x:v>
      </x:c>
      <x:c r="BL312" s="24" t="n">
        <x:v>351.78634134023474</x:v>
      </x:c>
      <x:c r="BM312" s="24" t="n">
        <x:v>218.41925633683147</x:v>
      </x:c>
      <x:c r="BN312" s="24" t="n">
        <x:v>275.3454061396326</x:v>
      </x:c>
      <x:c r="BO312" s="24" t="n">
        <x:v>1108.4542791432464</x:v>
      </x:c>
      <x:c r="BP312" s="24" t="n">
        <x:v>1095.4095865871027</x:v>
      </x:c>
      <x:c r="BQ312" s="24" t="n">
        <x:v>1061.245031177234</x:v>
      </x:c>
      <x:c r="BR312" s="24" t="n">
        <x:v>1023.7779834844272</x:v>
      </x:c>
      <x:c r="BS312" s="24" t="n">
        <x:v>1045.512830640289</x:v>
      </x:c>
      <x:c r="BT312" s="24" t="n">
        <x:v>1008.1955977532407</x:v>
      </x:c>
      <x:c r="BU312" s="24" t="n">
        <x:v>974.4815500370045</x:v>
      </x:c>
      <x:c r="BV312" s="24" t="n">
        <x:v>974.8185334459118</x:v>
      </x:c>
      <x:c r="BW312" s="24" t="n">
        <x:v>958.2629661084942</x:v>
      </x:c>
      <x:c r="BX312" s="24" t="n">
        <x:v>988.0718827400551</x:v>
      </x:c>
      <x:c r="BY312" s="24" t="n">
        <x:v>967.1788902902065</x:v>
      </x:c>
      <x:c r="BZ312" s="24" t="n">
        <x:v>700.0997079106622</x:v>
      </x:c>
      <x:c r="CA312" s="24" t="n">
        <x:v>246.21939164769967</x:v>
      </x:c>
      <x:c r="CB312" s="24" t="n">
        <x:v>243.51641175584706</x:v>
      </x:c>
      <x:c r="CC312" s="24" t="n">
        <x:v>281.14596877585586</x:v>
      </x:c>
      <x:c r="CD312" s="24" t="n">
        <x:v>274.8170984177705</x:v>
      </x:c>
      <x:c r="CE312" s="24" t="n">
        <x:v>330.2524058279301</x:v>
      </x:c>
      <x:c r="CF312" s="24" t="n">
        <x:v>319.3889543505263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0.02145844460468692</x:v>
      </x:c>
      <x:c r="CM312" s="24" t="n">
        <x:v>1408.329289186867</x:v>
      </x:c>
      <x:c r="CN312" s="24" t="n">
        <x:v>1427.523637982447</x:v>
      </x:c>
      <x:c r="CO312" s="24" t="n">
        <x:v>1441.8851201256382</x:v>
      </x:c>
      <x:c r="CP312" s="24" t="n">
        <x:v>1515.1764867724353</x:v>
      </x:c>
      <x:c r="CQ312" s="24" t="n">
        <x:v>1118.974726166192</x:v>
      </x:c>
      <x:c r="CR312" s="24" t="n">
        <x:v>798.793971639031</x:v>
      </x:c>
      <x:c r="CS312" s="24" t="n">
        <x:v>806.0135945060532</x:v>
      </x:c>
      <x:c r="CT312" s="24" t="n">
        <x:v>840.1018539698235</x:v>
      </x:c>
      <x:c r="CU312" s="24" t="n">
        <x:v>909.7252987737188</x:v>
      </x:c>
      <x:c r="CV312" s="24" t="n">
        <x:v>951.1343782093106</x:v>
      </x:c>
      <x:c r="CW312" s="24" t="n">
        <x:v>985.6631727382484</x:v>
      </x:c>
      <x:c r="CX312" s="24" t="n">
        <x:v>1026.6102381934727</x:v>
      </x:c>
      <x:c r="CY312" s="24" t="n">
        <x:v>1041.1854192266835</x:v>
      </x:c>
      <x:c r="CZ312" s="24" t="n">
        <x:v>1051.0276200586593</x:v>
      </x:c>
      <x:c r="DA312" s="24" t="n">
        <x:v>1052.8898696114352</x:v>
      </x:c>
      <x:c r="DB312" s="24" t="n">
        <x:v>1077.2494621106505</x:v>
      </x:c>
      <x:c r="DC312" s="24" t="n">
        <x:v>1167.7462699050418</x:v>
      </x:c>
      <x:c r="DD312" s="24" t="n">
        <x:v>1027.1182043325666</x:v>
      </x:c>
      <x:c r="DE312" s="24" t="n">
        <x:v>744.8215429388268</x:v>
      </x:c>
      <x:c r="DF312" s="24" t="n">
        <x:v>702.9291648285814</x:v>
      </x:c>
      <x:c r="DG312" s="24" t="n">
        <x:v>737.0270329983833</x:v>
      </x:c>
      <x:c r="DH312" s="24" t="n">
        <x:v>728.5937343252331</x:v>
      </x:c>
      <x:c r="DI312" s="24" t="n">
        <x:v>720.0552253464442</x:v>
      </x:c>
      <x:c r="DJ312" s="24" t="n">
        <x:v>696.9211116153176</x:v>
      </x:c>
      <x:c r="DK312" s="24" t="n">
        <x:v>81.46435655740042</x:v>
      </x:c>
      <x:c r="DL312" s="24" t="n">
        <x:v>0.9407293757569535</x:v>
      </x:c>
      <x:c r="DM312" s="24" t="n">
        <x:v>114.85169447883503</x:v>
      </x:c>
      <x:c r="DN312" s="24" t="n">
        <x:v>52.27549843978992</x:v>
      </x:c>
      <x:c r="DO312" s="24" t="n">
        <x:v>40.748304432597116</x:v>
      </x:c>
      <x:c r="DP312" s="24" t="n">
        <x:v>68.74291845006756</x:v>
      </x:c>
      <x:c r="DQ312" s="24" t="n">
        <x:v>53.92224044081431</x:v>
      </x:c>
      <x:c r="DR312" s="24" t="n">
        <x:v>11.13033412700527</x:v>
      </x:c>
      <x:c r="DS312" s="24" t="n">
        <x:v>182.91975749395652</x:v>
      </x:c>
      <x:c r="DT312" s="24" t="n">
        <x:v>56.01812012567615</x:v>
      </x:c>
      <x:c r="DU312" s="24" t="n">
        <x:v>0</x:v>
      </x:c>
      <x:c r="DV312" s="24" t="n">
        <x:v>667.7013455828239</x:v>
      </x:c>
      <x:c r="DW312" s="24" t="n">
        <x:v>757.2090033651839</x:v>
      </x:c>
      <x:c r="DX312" s="24" t="n">
        <x:v>745.4754591265825</x:v>
      </x:c>
      <x:c r="DY312" s="24" t="n">
        <x:v>719.4664784872134</x:v>
      </x:c>
      <x:c r="DZ312" s="24" t="n">
        <x:v>732.0676620128239</x:v>
      </x:c>
      <x:c r="EA312" s="24" t="n">
        <x:v>728.0540344361632</x:v>
      </x:c>
      <x:c r="EB312" s="24" t="n">
        <x:v>679.4057072971331</x:v>
      </x:c>
      <x:c r="EC312" s="24" t="n">
        <x:v>602.4087624283213</x:v>
      </x:c>
      <x:c r="ED312" s="24" t="n">
        <x:v>767.8662301559827</x:v>
      </x:c>
      <x:c r="EE312" s="24" t="n">
        <x:v>560.5536562652625</x:v>
      </x:c>
      <x:c r="EF312" s="24" t="n">
        <x:v>551.9738923653036</x:v>
      </x:c>
      <x:c r="EG312" s="24" t="n">
        <x:v>588.6732693167281</x:v>
      </x:c>
      <x:c r="EH312" s="24" t="n">
        <x:v>620.4863043858966</x:v>
      </x:c>
      <x:c r="EI312" s="24" t="n">
        <x:v>626.4144013178981</x:v>
      </x:c>
      <x:c r="EJ312" s="24" t="n">
        <x:v>635.0220739748432</x:v>
      </x:c>
      <x:c r="EK312" s="24" t="n">
        <x:v>627.751214035853</x:v>
      </x:c>
      <x:c r="EL312" s="24" t="n">
        <x:v>618.158629331589</x:v>
      </x:c>
      <x:c r="EM312" s="24" t="n">
        <x:v>632.7389538826469</x:v>
      </x:c>
      <x:c r="EN312" s="24" t="n">
        <x:v>657.5280839406311</x:v>
      </x:c>
      <x:c r="EO312" s="24" t="n">
        <x:v>672.5455397070518</x:v>
      </x:c>
      <x:c r="EP312" s="24" t="n">
        <x:f>SUM(B312:EO312)</x:f>
        <x:v>100047.41261586196</x:v>
      </x:c>
      <x:c r="EQ312" s="24" t="n">
        <x:v>77174.544263783</x:v>
      </x:c>
    </x:row>
    <x:row r="313" ht="22" customHeight="1">
      <x:c r="A313" s="23" t="n">
        <x:v>46000</x:v>
      </x:c>
      <x:c r="B313" s="24" t="n">
        <x:v>1274.6320789203553</x:v>
      </x:c>
      <x:c r="C313" s="24" t="n">
        <x:v>1236.4342032970453</x:v>
      </x:c>
      <x:c r="D313" s="24" t="n">
        <x:v>1233.461372468634</x:v>
      </x:c>
      <x:c r="E313" s="24" t="n">
        <x:v>1219.6322087195588</x:v>
      </x:c>
      <x:c r="F313" s="24" t="n">
        <x:v>1233.0285515254545</x:v>
      </x:c>
      <x:c r="G313" s="24" t="n">
        <x:v>1234.8094363743405</x:v>
      </x:c>
      <x:c r="H313" s="24" t="n">
        <x:v>690.3467942576281</x:v>
      </x:c>
      <x:c r="I313" s="24" t="n">
        <x:v>746.33196499824</x:v>
      </x:c>
      <x:c r="J313" s="24" t="n">
        <x:v>1290.0828722650278</x:v>
      </x:c>
      <x:c r="K313" s="24" t="n">
        <x:v>732.2918516275412</x:v>
      </x:c>
      <x:c r="L313" s="24" t="n">
        <x:v>751.5112403961434</x:v>
      </x:c>
      <x:c r="M313" s="24" t="n">
        <x:v>787.0409749204925</x:v>
      </x:c>
      <x:c r="N313" s="24" t="n">
        <x:v>1273.0042902057853</x:v>
      </x:c>
      <x:c r="O313" s="24" t="n">
        <x:v>718.9126994838374</x:v>
      </x:c>
      <x:c r="P313" s="24" t="n">
        <x:v>757.205120355646</x:v>
      </x:c>
      <x:c r="Q313" s="24" t="n">
        <x:v>754.1745132686065</x:v>
      </x:c>
      <x:c r="R313" s="24" t="n">
        <x:v>786.155667061922</x:v>
      </x:c>
      <x:c r="S313" s="24" t="n">
        <x:v>817.1025608162848</x:v>
      </x:c>
      <x:c r="T313" s="24" t="n">
        <x:v>745.9197183805222</x:v>
      </x:c>
      <x:c r="U313" s="24" t="n">
        <x:v>721.0821909293614</x:v>
      </x:c>
      <x:c r="V313" s="24" t="n">
        <x:v>772.330439648639</x:v>
      </x:c>
      <x:c r="W313" s="24" t="n">
        <x:v>793.1783659192474</x:v>
      </x:c>
      <x:c r="X313" s="24" t="n">
        <x:v>791.4759130799605</x:v>
      </x:c>
      <x:c r="Y313" s="24" t="n">
        <x:v>789.9439544949345</x:v>
      </x:c>
      <x:c r="Z313" s="24" t="n">
        <x:v>804.2135838380618</x:v>
      </x:c>
      <x:c r="AA313" s="24" t="n">
        <x:v>782.0251167042004</x:v>
      </x:c>
      <x:c r="AB313" s="24" t="n">
        <x:v>763.4474891306868</x:v>
      </x:c>
      <x:c r="AC313" s="24" t="n">
        <x:v>803.2302055615539</x:v>
      </x:c>
      <x:c r="AD313" s="24" t="n">
        <x:v>832.7690881121002</x:v>
      </x:c>
      <x:c r="AE313" s="24" t="n">
        <x:v>815.8541696363119</x:v>
      </x:c>
      <x:c r="AF313" s="24" t="n">
        <x:v>904.641424423506</x:v>
      </x:c>
      <x:c r="AG313" s="24" t="n">
        <x:v>872.460821111157</x:v>
      </x:c>
      <x:c r="AH313" s="24" t="n">
        <x:v>1263.892821414302</x:v>
      </x:c>
      <x:c r="AI313" s="24" t="n">
        <x:v>1536.888134393997</x:v>
      </x:c>
      <x:c r="AJ313" s="24" t="n">
        <x:v>862.7466380837574</x:v>
      </x:c>
      <x:c r="AK313" s="24" t="n">
        <x:v>783.9321920582865</x:v>
      </x:c>
      <x:c r="AL313" s="24" t="n">
        <x:v>270.4327654372017</x:v>
      </x:c>
      <x:c r="AM313" s="24" t="n">
        <x:v>964.3495364462045</x:v>
      </x:c>
      <x:c r="AN313" s="24" t="n">
        <x:v>966.0880420144625</x:v>
      </x:c>
      <x:c r="AO313" s="24" t="n">
        <x:v>960.2951216516796</x:v>
      </x:c>
      <x:c r="AP313" s="24" t="n">
        <x:v>934.7402912894609</x:v>
      </x:c>
      <x:c r="AQ313" s="24" t="n">
        <x:v>903.4540489052396</x:v>
      </x:c>
      <x:c r="AR313" s="24" t="n">
        <x:v>860.8804323848161</x:v>
      </x:c>
      <x:c r="AS313" s="24" t="n">
        <x:v>866.5681031682669</x:v>
      </x:c>
      <x:c r="AT313" s="24" t="n">
        <x:v>915.7021117236377</x:v>
      </x:c>
      <x:c r="AU313" s="24" t="n">
        <x:v>1495.5624888746522</x:v>
      </x:c>
      <x:c r="AV313" s="24" t="n">
        <x:v>822.0486158519738</x:v>
      </x:c>
      <x:c r="AW313" s="24" t="n">
        <x:v>193.1404701392409</x:v>
      </x:c>
      <x:c r="AX313" s="24" t="n">
        <x:v>169.90885159678598</x:v>
      </x:c>
      <x:c r="AY313" s="24" t="n">
        <x:v>109.58489074703607</x:v>
      </x:c>
      <x:c r="AZ313" s="24" t="n">
        <x:v>77.46528432657742</x:v>
      </x:c>
      <x:c r="BA313" s="24" t="n">
        <x:v>9.543281490930363</x:v>
      </x:c>
      <x:c r="BB313" s="24" t="n">
        <x:v>0</x:v>
      </x:c>
      <x:c r="BC313" s="24" t="n">
        <x:v>27.47397099606271</x:v>
      </x:c>
      <x:c r="BD313" s="24" t="n">
        <x:v>0</x:v>
      </x:c>
      <x:c r="BE313" s="24" t="n">
        <x:v>46.08002434665681</x:v>
      </x:c>
      <x:c r="BF313" s="24" t="n">
        <x:v>580.0408112105509</x:v>
      </x:c>
      <x:c r="BG313" s="24" t="n">
        <x:v>563.4594300140303</x:v>
      </x:c>
      <x:c r="BH313" s="24" t="n">
        <x:v>411.07786205185056</x:v>
      </x:c>
      <x:c r="BI313" s="24" t="n">
        <x:v>0</x:v>
      </x:c>
      <x:c r="BJ313" s="24" t="n">
        <x:v>45.480686516907326</x:v>
      </x:c>
      <x:c r="BK313" s="24" t="n">
        <x:v>391.0207812226002</x:v>
      </x:c>
      <x:c r="BL313" s="24" t="n">
        <x:v>365.20410364936333</x:v>
      </x:c>
      <x:c r="BM313" s="24" t="n">
        <x:v>174.63890300501177</x:v>
      </x:c>
      <x:c r="BN313" s="24" t="n">
        <x:v>230.49014978256372</x:v>
      </x:c>
      <x:c r="BO313" s="24" t="n">
        <x:v>1101.38776282454</x:v>
      </x:c>
      <x:c r="BP313" s="24" t="n">
        <x:v>1110.1096119523118</x:v>
      </x:c>
      <x:c r="BQ313" s="24" t="n">
        <x:v>1064.5458919731234</x:v>
      </x:c>
      <x:c r="BR313" s="24" t="n">
        <x:v>1010.1361037356891</x:v>
      </x:c>
      <x:c r="BS313" s="24" t="n">
        <x:v>1038.3438366419712</x:v>
      </x:c>
      <x:c r="BT313" s="24" t="n">
        <x:v>988.2657466258742</x:v>
      </x:c>
      <x:c r="BU313" s="24" t="n">
        <x:v>943.1818954165074</x:v>
      </x:c>
      <x:c r="BV313" s="24" t="n">
        <x:v>1015.328971931024</x:v>
      </x:c>
      <x:c r="BW313" s="24" t="n">
        <x:v>1008.0272120035825</x:v>
      </x:c>
      <x:c r="BX313" s="24" t="n">
        <x:v>999.6397329370172</x:v>
      </x:c>
      <x:c r="BY313" s="24" t="n">
        <x:v>1005.0458076260562</x:v>
      </x:c>
      <x:c r="BZ313" s="24" t="n">
        <x:v>721.8768855216506</x:v>
      </x:c>
      <x:c r="CA313" s="24" t="n">
        <x:v>218.07907771109674</x:v>
      </x:c>
      <x:c r="CB313" s="24" t="n">
        <x:v>232.4054838529558</x:v>
      </x:c>
      <x:c r="CC313" s="24" t="n">
        <x:v>300.327558777641</x:v>
      </x:c>
      <x:c r="CD313" s="24" t="n">
        <x:v>306.93419745774804</x:v>
      </x:c>
      <x:c r="CE313" s="24" t="n">
        <x:v>363.0296021012613</x:v>
      </x:c>
      <x:c r="CF313" s="24" t="n">
        <x:v>333.1369745611273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0.0216307031121564</x:v>
      </x:c>
      <x:c r="CM313" s="24" t="n">
        <x:v>1399.4586445535851</x:v>
      </x:c>
      <x:c r="CN313" s="24" t="n">
        <x:v>1418.01508224427</x:v>
      </x:c>
      <x:c r="CO313" s="24" t="n">
        <x:v>1431.0719728541756</x:v>
      </x:c>
      <x:c r="CP313" s="24" t="n">
        <x:v>1498.4363530050232</x:v>
      </x:c>
      <x:c r="CQ313" s="24" t="n">
        <x:v>1262.3304197558784</x:v>
      </x:c>
      <x:c r="CR313" s="24" t="n">
        <x:v>812.8708427919742</x:v>
      </x:c>
      <x:c r="CS313" s="24" t="n">
        <x:v>848.0498262915255</x:v>
      </x:c>
      <x:c r="CT313" s="24" t="n">
        <x:v>888.8401176223673</x:v>
      </x:c>
      <x:c r="CU313" s="24" t="n">
        <x:v>940.0747603639669</x:v>
      </x:c>
      <x:c r="CV313" s="24" t="n">
        <x:v>948.1783590677363</x:v>
      </x:c>
      <x:c r="CW313" s="24" t="n">
        <x:v>980.0238063857915</x:v>
      </x:c>
      <x:c r="CX313" s="24" t="n">
        <x:v>1027.5159036344235</x:v>
      </x:c>
      <x:c r="CY313" s="24" t="n">
        <x:v>1053.8609589750424</x:v>
      </x:c>
      <x:c r="CZ313" s="24" t="n">
        <x:v>1074.1394772637764</x:v>
      </x:c>
      <x:c r="DA313" s="24" t="n">
        <x:v>1090.2425574647566</x:v>
      </x:c>
      <x:c r="DB313" s="24" t="n">
        <x:v>1096.2558696369326</x:v>
      </x:c>
      <x:c r="DC313" s="24" t="n">
        <x:v>1141.1513262019575</x:v>
      </x:c>
      <x:c r="DD313" s="24" t="n">
        <x:v>976.5108665620178</x:v>
      </x:c>
      <x:c r="DE313" s="24" t="n">
        <x:v>733.6290660237613</x:v>
      </x:c>
      <x:c r="DF313" s="24" t="n">
        <x:v>717.8324117972987</x:v>
      </x:c>
      <x:c r="DG313" s="24" t="n">
        <x:v>745.4200080612143</x:v>
      </x:c>
      <x:c r="DH313" s="24" t="n">
        <x:v>724.9190959239797</x:v>
      </x:c>
      <x:c r="DI313" s="24" t="n">
        <x:v>747.2258348829279</x:v>
      </x:c>
      <x:c r="DJ313" s="24" t="n">
        <x:v>748.8194327568256</x:v>
      </x:c>
      <x:c r="DK313" s="24" t="n">
        <x:v>103.81362812295623</x:v>
      </x:c>
      <x:c r="DL313" s="24" t="n">
        <x:v>0.5350871268676967</x:v>
      </x:c>
      <x:c r="DM313" s="24" t="n">
        <x:v>109.72863610545828</x:v>
      </x:c>
      <x:c r="DN313" s="24" t="n">
        <x:v>51.39666852741871</x:v>
      </x:c>
      <x:c r="DO313" s="24" t="n">
        <x:v>40.65130607883423</x:v>
      </x:c>
      <x:c r="DP313" s="24" t="n">
        <x:v>66.74718631111438</x:v>
      </x:c>
      <x:c r="DQ313" s="24" t="n">
        <x:v>52.97730373398356</x:v>
      </x:c>
      <x:c r="DR313" s="24" t="n">
        <x:v>10.286536817734028</x:v>
      </x:c>
      <x:c r="DS313" s="24" t="n">
        <x:v>169.1941522958164</x:v>
      </x:c>
      <x:c r="DT313" s="24" t="n">
        <x:v>50.81306644062606</x:v>
      </x:c>
      <x:c r="DU313" s="24" t="n">
        <x:v>0</x:v>
      </x:c>
      <x:c r="DV313" s="24" t="n">
        <x:v>712.9350083139774</x:v>
      </x:c>
      <x:c r="DW313" s="24" t="n">
        <x:v>761.3320328472853</x:v>
      </x:c>
      <x:c r="DX313" s="24" t="n">
        <x:v>752.479132888906</x:v>
      </x:c>
      <x:c r="DY313" s="24" t="n">
        <x:v>751.562547565246</x:v>
      </x:c>
      <x:c r="DZ313" s="24" t="n">
        <x:v>771.0798692034989</x:v>
      </x:c>
      <x:c r="EA313" s="24" t="n">
        <x:v>742.7778983121881</x:v>
      </x:c>
      <x:c r="EB313" s="24" t="n">
        <x:v>676.0863322464573</x:v>
      </x:c>
      <x:c r="EC313" s="24" t="n">
        <x:v>600.5694856922439</x:v>
      </x:c>
      <x:c r="ED313" s="24" t="n">
        <x:v>750.1760114804775</x:v>
      </x:c>
      <x:c r="EE313" s="24" t="n">
        <x:v>571.3728428918038</x:v>
      </x:c>
      <x:c r="EF313" s="24" t="n">
        <x:v>602.710740514074</x:v>
      </x:c>
      <x:c r="EG313" s="24" t="n">
        <x:v>599.7451294727791</x:v>
      </x:c>
      <x:c r="EH313" s="24" t="n">
        <x:v>582.798361090943</x:v>
      </x:c>
      <x:c r="EI313" s="24" t="n">
        <x:v>591.1425107564254</x:v>
      </x:c>
      <x:c r="EJ313" s="24" t="n">
        <x:v>620.241791438123</x:v>
      </x:c>
      <x:c r="EK313" s="24" t="n">
        <x:v>633.1252860301535</x:v>
      </x:c>
      <x:c r="EL313" s="24" t="n">
        <x:v>634.5483495425648</x:v>
      </x:c>
      <x:c r="EM313" s="24" t="n">
        <x:v>651.8268811618385</x:v>
      </x:c>
      <x:c r="EN313" s="24" t="n">
        <x:v>636.2543229189018</x:v>
      </x:c>
      <x:c r="EO313" s="24" t="n">
        <x:v>611.9863019574286</x:v>
      </x:c>
      <x:c r="EP313" s="24" t="n">
        <x:f>SUM(B313:EO313)</x:f>
        <x:v>98506.51311308848</x:v>
      </x:c>
      <x:c r="EQ313" s="24" t="n">
        <x:v>75794.1438927345</x:v>
      </x:c>
    </x:row>
    <x:row r="314" ht="22" customHeight="1">
      <x:c r="A314" s="23" t="n">
        <x:v>46001</x:v>
      </x:c>
      <x:c r="B314" s="24" t="n">
        <x:v>1259.520616510536</x:v>
      </x:c>
      <x:c r="C314" s="24" t="n">
        <x:v>1206.7120594673988</x:v>
      </x:c>
      <x:c r="D314" s="24" t="n">
        <x:v>1243.094442820402</x:v>
      </x:c>
      <x:c r="E314" s="24" t="n">
        <x:v>1222.3913632492097</x:v>
      </x:c>
      <x:c r="F314" s="24" t="n">
        <x:v>1230.8772675520133</x:v>
      </x:c>
      <x:c r="G314" s="24" t="n">
        <x:v>1240.103684657724</x:v>
      </x:c>
      <x:c r="H314" s="24" t="n">
        <x:v>722.4709749973308</x:v>
      </x:c>
      <x:c r="I314" s="24" t="n">
        <x:v>761.2204653258668</x:v>
      </x:c>
      <x:c r="J314" s="24" t="n">
        <x:v>1274.425094993672</x:v>
      </x:c>
      <x:c r="K314" s="24" t="n">
        <x:v>743.6358229861203</x:v>
      </x:c>
      <x:c r="L314" s="24" t="n">
        <x:v>759.5803175321796</x:v>
      </x:c>
      <x:c r="M314" s="24" t="n">
        <x:v>740.7028553651496</x:v>
      </x:c>
      <x:c r="N314" s="24" t="n">
        <x:v>1246.263539707931</x:v>
      </x:c>
      <x:c r="O314" s="24" t="n">
        <x:v>731.9437514779721</x:v>
      </x:c>
      <x:c r="P314" s="24" t="n">
        <x:v>746.1565617542329</x:v>
      </x:c>
      <x:c r="Q314" s="24" t="n">
        <x:v>730.8321580851465</x:v>
      </x:c>
      <x:c r="R314" s="24" t="n">
        <x:v>749.7971620065592</x:v>
      </x:c>
      <x:c r="S314" s="24" t="n">
        <x:v>774.7610904417324</x:v>
      </x:c>
      <x:c r="T314" s="24" t="n">
        <x:v>741.6462958726496</x:v>
      </x:c>
      <x:c r="U314" s="24" t="n">
        <x:v>737.0421547325477</x:v>
      </x:c>
      <x:c r="V314" s="24" t="n">
        <x:v>751.2891793644965</x:v>
      </x:c>
      <x:c r="W314" s="24" t="n">
        <x:v>768.0545935918166</x:v>
      </x:c>
      <x:c r="X314" s="24" t="n">
        <x:v>767.6821567155137</x:v>
      </x:c>
      <x:c r="Y314" s="24" t="n">
        <x:v>782.6438745401679</x:v>
      </x:c>
      <x:c r="Z314" s="24" t="n">
        <x:v>817.2916666526315</x:v>
      </x:c>
      <x:c r="AA314" s="24" t="n">
        <x:v>821.0742555003724</x:v>
      </x:c>
      <x:c r="AB314" s="24" t="n">
        <x:v>803.969504317935</x:v>
      </x:c>
      <x:c r="AC314" s="24" t="n">
        <x:v>813.4358366181312</x:v>
      </x:c>
      <x:c r="AD314" s="24" t="n">
        <x:v>826.5236716667943</x:v>
      </x:c>
      <x:c r="AE314" s="24" t="n">
        <x:v>805.0629886333471</x:v>
      </x:c>
      <x:c r="AF314" s="24" t="n">
        <x:v>809.809664842708</x:v>
      </x:c>
      <x:c r="AG314" s="24" t="n">
        <x:v>800.6289095756512</x:v>
      </x:c>
      <x:c r="AH314" s="24" t="n">
        <x:v>1354.8513422407887</x:v>
      </x:c>
      <x:c r="AI314" s="24" t="n">
        <x:v>1563.2511081513355</x:v>
      </x:c>
      <x:c r="AJ314" s="24" t="n">
        <x:v>855.6488045690676</x:v>
      </x:c>
      <x:c r="AK314" s="24" t="n">
        <x:v>776.463260053275</x:v>
      </x:c>
      <x:c r="AL314" s="24" t="n">
        <x:v>240.0541270633851</x:v>
      </x:c>
      <x:c r="AM314" s="24" t="n">
        <x:v>944.8228315789473</x:v>
      </x:c>
      <x:c r="AN314" s="24" t="n">
        <x:v>975.4324289572625</x:v>
      </x:c>
      <x:c r="AO314" s="24" t="n">
        <x:v>951.1029393609914</x:v>
      </x:c>
      <x:c r="AP314" s="24" t="n">
        <x:v>910.3832018776109</x:v>
      </x:c>
      <x:c r="AQ314" s="24" t="n">
        <x:v>890.8417111578299</x:v>
      </x:c>
      <x:c r="AR314" s="24" t="n">
        <x:v>863.9039976817678</x:v>
      </x:c>
      <x:c r="AS314" s="24" t="n">
        <x:v>886.8048022247515</x:v>
      </x:c>
      <x:c r="AT314" s="24" t="n">
        <x:v>942.3114372666062</x:v>
      </x:c>
      <x:c r="AU314" s="24" t="n">
        <x:v>1481.824600864876</x:v>
      </x:c>
      <x:c r="AV314" s="24" t="n">
        <x:v>793.9947973743258</x:v>
      </x:c>
      <x:c r="AW314" s="24" t="n">
        <x:v>188.42355217844087</x:v>
      </x:c>
      <x:c r="AX314" s="24" t="n">
        <x:v>148.6160737908954</x:v>
      </x:c>
      <x:c r="AY314" s="24" t="n">
        <x:v>64.81853610946345</x:v>
      </x:c>
      <x:c r="AZ314" s="24" t="n">
        <x:v>35.14550454811638</x:v>
      </x:c>
      <x:c r="BA314" s="24" t="n">
        <x:v>0</x:v>
      </x:c>
      <x:c r="BB314" s="24" t="n">
        <x:v>0</x:v>
      </x:c>
      <x:c r="BC314" s="24" t="n">
        <x:v>37.08618763304311</x:v>
      </x:c>
      <x:c r="BD314" s="24" t="n">
        <x:v>0</x:v>
      </x:c>
      <x:c r="BE314" s="24" t="n">
        <x:v>53.66333813886061</x:v>
      </x:c>
      <x:c r="BF314" s="24" t="n">
        <x:v>511.81710193943496</x:v>
      </x:c>
      <x:c r="BG314" s="24" t="n">
        <x:v>504.7939870335486</x:v>
      </x:c>
      <x:c r="BH314" s="24" t="n">
        <x:v>421.92427669211423</x:v>
      </x:c>
      <x:c r="BI314" s="24" t="n">
        <x:v>0</x:v>
      </x:c>
      <x:c r="BJ314" s="24" t="n">
        <x:v>52.78979960314466</x:v>
      </x:c>
      <x:c r="BK314" s="24" t="n">
        <x:v>359.5915067615569</x:v>
      </x:c>
      <x:c r="BL314" s="24" t="n">
        <x:v>334.33083112789143</x:v>
      </x:c>
      <x:c r="BM314" s="24" t="n">
        <x:v>167.45124549781005</x:v>
      </x:c>
      <x:c r="BN314" s="24" t="n">
        <x:v>226.19398598454234</x:v>
      </x:c>
      <x:c r="BO314" s="24" t="n">
        <x:v>1067.7052520289978</x:v>
      </x:c>
      <x:c r="BP314" s="24" t="n">
        <x:v>1070.0346787769943</x:v>
      </x:c>
      <x:c r="BQ314" s="24" t="n">
        <x:v>1050.1677349644929</x:v>
      </x:c>
      <x:c r="BR314" s="24" t="n">
        <x:v>1023.3192365937626</x:v>
      </x:c>
      <x:c r="BS314" s="24" t="n">
        <x:v>1033.4388451086008</x:v>
      </x:c>
      <x:c r="BT314" s="24" t="n">
        <x:v>994.9421803828438</x:v>
      </x:c>
      <x:c r="BU314" s="24" t="n">
        <x:v>987.1334320585628</x:v>
      </x:c>
      <x:c r="BV314" s="24" t="n">
        <x:v>1007.3778590900706</x:v>
      </x:c>
      <x:c r="BW314" s="24" t="n">
        <x:v>976.0629572541169</x:v>
      </x:c>
      <x:c r="BX314" s="24" t="n">
        <x:v>991.835616713392</x:v>
      </x:c>
      <x:c r="BY314" s="24" t="n">
        <x:v>1010.1603806688584</x:v>
      </x:c>
      <x:c r="BZ314" s="24" t="n">
        <x:v>734.0087740988195</x:v>
      </x:c>
      <x:c r="CA314" s="24" t="n">
        <x:v>229.4844224807637</x:v>
      </x:c>
      <x:c r="CB314" s="24" t="n">
        <x:v>224.21103641424992</x:v>
      </x:c>
      <x:c r="CC314" s="24" t="n">
        <x:v>291.9961362207874</x:v>
      </x:c>
      <x:c r="CD314" s="24" t="n">
        <x:v>307.972854166054</x:v>
      </x:c>
      <x:c r="CE314" s="24" t="n">
        <x:v>348.9016221960336</x:v>
      </x:c>
      <x:c r="CF314" s="24" t="n">
        <x:v>315.82131579107795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0.0006497618126508127</x:v>
      </x:c>
      <x:c r="CM314" s="24" t="n">
        <x:v>1423.2455384413952</x:v>
      </x:c>
      <x:c r="CN314" s="24" t="n">
        <x:v>1446.5121263697517</x:v>
      </x:c>
      <x:c r="CO314" s="24" t="n">
        <x:v>1448.4480657671218</x:v>
      </x:c>
      <x:c r="CP314" s="24" t="n">
        <x:v>1484.3680047365544</x:v>
      </x:c>
      <x:c r="CQ314" s="24" t="n">
        <x:v>1258.6579070136277</x:v>
      </x:c>
      <x:c r="CR314" s="24" t="n">
        <x:v>790.603039583182</x:v>
      </x:c>
      <x:c r="CS314" s="24" t="n">
        <x:v>841.6132169413951</x:v>
      </x:c>
      <x:c r="CT314" s="24" t="n">
        <x:v>863.183227146076</x:v>
      </x:c>
      <x:c r="CU314" s="24" t="n">
        <x:v>932.5824222126018</x:v>
      </x:c>
      <x:c r="CV314" s="24" t="n">
        <x:v>994.6893333302284</x:v>
      </x:c>
      <x:c r="CW314" s="24" t="n">
        <x:v>1008.4444469935086</x:v>
      </x:c>
      <x:c r="CX314" s="24" t="n">
        <x:v>1011.0490282258718</x:v>
      </x:c>
      <x:c r="CY314" s="24" t="n">
        <x:v>1016.2761369215821</x:v>
      </x:c>
      <x:c r="CZ314" s="24" t="n">
        <x:v>1034.8686855800063</x:v>
      </x:c>
      <x:c r="DA314" s="24" t="n">
        <x:v>1047.2819947614719</x:v>
      </x:c>
      <x:c r="DB314" s="24" t="n">
        <x:v>1057.7947303464257</x:v>
      </x:c>
      <x:c r="DC314" s="24" t="n">
        <x:v>1156.7821669017812</x:v>
      </x:c>
      <x:c r="DD314" s="24" t="n">
        <x:v>1022.4501864010225</x:v>
      </x:c>
      <x:c r="DE314" s="24" t="n">
        <x:v>743.040134475428</x:v>
      </x:c>
      <x:c r="DF314" s="24" t="n">
        <x:v>703.4703139794701</x:v>
      </x:c>
      <x:c r="DG314" s="24" t="n">
        <x:v>748.6977351161984</x:v>
      </x:c>
      <x:c r="DH314" s="24" t="n">
        <x:v>731.3924984342966</x:v>
      </x:c>
      <x:c r="DI314" s="24" t="n">
        <x:v>686.4712668202566</x:v>
      </x:c>
      <x:c r="DJ314" s="24" t="n">
        <x:v>651.1946115577483</x:v>
      </x:c>
      <x:c r="DK314" s="24" t="n">
        <x:v>65.39334180145295</x:v>
      </x:c>
      <x:c r="DL314" s="24" t="n">
        <x:v>0.8225139383240458</x:v>
      </x:c>
      <x:c r="DM314" s="24" t="n">
        <x:v>94.38939563293363</x:v>
      </x:c>
      <x:c r="DN314" s="24" t="n">
        <x:v>41.920345842644004</x:v>
      </x:c>
      <x:c r="DO314" s="24" t="n">
        <x:v>32.25499456548535</x:v>
      </x:c>
      <x:c r="DP314" s="24" t="n">
        <x:v>55.72799052430152</x:v>
      </x:c>
      <x:c r="DQ314" s="24" t="n">
        <x:v>43.30111031080978</x:v>
      </x:c>
      <x:c r="DR314" s="24" t="n">
        <x:v>2.4061282535629447</x:v>
      </x:c>
      <x:c r="DS314" s="24" t="n">
        <x:v>151.48414956618348</x:v>
      </x:c>
      <x:c r="DT314" s="24" t="n">
        <x:v>45.04395494315547</x:v>
      </x:c>
      <x:c r="DU314" s="24" t="n">
        <x:v>0</x:v>
      </x:c>
      <x:c r="DV314" s="24" t="n">
        <x:v>697.2910398805207</x:v>
      </x:c>
      <x:c r="DW314" s="24" t="n">
        <x:v>795.7609428306481</x:v>
      </x:c>
      <x:c r="DX314" s="24" t="n">
        <x:v>759.8206909322985</x:v>
      </x:c>
      <x:c r="DY314" s="24" t="n">
        <x:v>712.3588512730552</x:v>
      </x:c>
      <x:c r="DZ314" s="24" t="n">
        <x:v>727.7734631491701</x:v>
      </x:c>
      <x:c r="EA314" s="24" t="n">
        <x:v>741.6609961224676</x:v>
      </x:c>
      <x:c r="EB314" s="24" t="n">
        <x:v>686.6557074180952</x:v>
      </x:c>
      <x:c r="EC314" s="24" t="n">
        <x:v>596.9220108074177</x:v>
      </x:c>
      <x:c r="ED314" s="24" t="n">
        <x:v>741.2851344503435</x:v>
      </x:c>
      <x:c r="EE314" s="24" t="n">
        <x:v>562.5592270642196</x:v>
      </x:c>
      <x:c r="EF314" s="24" t="n">
        <x:v>570.7166569727856</x:v>
      </x:c>
      <x:c r="EG314" s="24" t="n">
        <x:v>600.4712739725077</x:v>
      </x:c>
      <x:c r="EH314" s="24" t="n">
        <x:v>598.3818972160348</x:v>
      </x:c>
      <x:c r="EI314" s="24" t="n">
        <x:v>587.6213953944821</x:v>
      </x:c>
      <x:c r="EJ314" s="24" t="n">
        <x:v>622.5705633511508</x:v>
      </x:c>
      <x:c r="EK314" s="24" t="n">
        <x:v>639.7465532704063</x:v>
      </x:c>
      <x:c r="EL314" s="24" t="n">
        <x:v>630.5879363836143</x:v>
      </x:c>
      <x:c r="EM314" s="24" t="n">
        <x:v>642.1236126719124</x:v>
      </x:c>
      <x:c r="EN314" s="24" t="n">
        <x:v>645.3944603816964</x:v>
      </x:c>
      <x:c r="EO314" s="24" t="n">
        <x:v>644.6881358809818</x:v>
      </x:c>
      <x:c r="EP314" s="24" t="n">
        <x:f>SUM(B314:EO314)</x:f>
        <x:v>97473.8075766476</x:v>
      </x:c>
      <x:c r="EQ314" s="24" t="n">
        <x:v>75770.93717014488</x:v>
      </x:c>
    </x:row>
    <x:row r="315" ht="22" customHeight="1">
      <x:c r="A315" s="23" t="n">
        <x:v>46002</x:v>
      </x:c>
      <x:c r="B315" s="24" t="n">
        <x:v>1295.3876729534427</x:v>
      </x:c>
      <x:c r="C315" s="24" t="n">
        <x:v>1251.2355480478693</x:v>
      </x:c>
      <x:c r="D315" s="24" t="n">
        <x:v>1235.4576816018182</x:v>
      </x:c>
      <x:c r="E315" s="24" t="n">
        <x:v>1230.614356461587</x:v>
      </x:c>
      <x:c r="F315" s="24" t="n">
        <x:v>1290.2165038991186</x:v>
      </x:c>
      <x:c r="G315" s="24" t="n">
        <x:v>1315.3725197839926</x:v>
      </x:c>
      <x:c r="H315" s="24" t="n">
        <x:v>683.2067079711273</x:v>
      </x:c>
      <x:c r="I315" s="24" t="n">
        <x:v>708.8433271062814</x:v>
      </x:c>
      <x:c r="J315" s="24" t="n">
        <x:v>1324.3374346324695</x:v>
      </x:c>
      <x:c r="K315" s="24" t="n">
        <x:v>732.7439156623666</x:v>
      </x:c>
      <x:c r="L315" s="24" t="n">
        <x:v>726.116236199486</x:v>
      </x:c>
      <x:c r="M315" s="24" t="n">
        <x:v>742.6511471698667</x:v>
      </x:c>
      <x:c r="N315" s="24" t="n">
        <x:v>1311.2765857214374</x:v>
      </x:c>
      <x:c r="O315" s="24" t="n">
        <x:v>732.8992859046756</x:v>
      </x:c>
      <x:c r="P315" s="24" t="n">
        <x:v>727.9780176771861</x:v>
      </x:c>
      <x:c r="Q315" s="24" t="n">
        <x:v>749.3876501075205</x:v>
      </x:c>
      <x:c r="R315" s="24" t="n">
        <x:v>785.775650883753</x:v>
      </x:c>
      <x:c r="S315" s="24" t="n">
        <x:v>779.0572852948812</x:v>
      </x:c>
      <x:c r="T315" s="24" t="n">
        <x:v>734.034647309305</x:v>
      </x:c>
      <x:c r="U315" s="24" t="n">
        <x:v>768.6635219119936</x:v>
      </x:c>
      <x:c r="V315" s="24" t="n">
        <x:v>802.2947725148839</x:v>
      </x:c>
      <x:c r="W315" s="24" t="n">
        <x:v>810.8009085445227</x:v>
      </x:c>
      <x:c r="X315" s="24" t="n">
        <x:v>781.8925408594356</x:v>
      </x:c>
      <x:c r="Y315" s="24" t="n">
        <x:v>788.4623123624466</x:v>
      </x:c>
      <x:c r="Z315" s="24" t="n">
        <x:v>836.8103296898089</x:v>
      </x:c>
      <x:c r="AA315" s="24" t="n">
        <x:v>829.1162110396632</x:v>
      </x:c>
      <x:c r="AB315" s="24" t="n">
        <x:v>797.4860266808042</x:v>
      </x:c>
      <x:c r="AC315" s="24" t="n">
        <x:v>828.6036363629482</x:v>
      </x:c>
      <x:c r="AD315" s="24" t="n">
        <x:v>837.4519432180299</x:v>
      </x:c>
      <x:c r="AE315" s="24" t="n">
        <x:v>797.5031593131807</x:v>
      </x:c>
      <x:c r="AF315" s="24" t="n">
        <x:v>848.3992081583351</x:v>
      </x:c>
      <x:c r="AG315" s="24" t="n">
        <x:v>838.3528664571974</x:v>
      </x:c>
      <x:c r="AH315" s="24" t="n">
        <x:v>1372.0437989463621</x:v>
      </x:c>
      <x:c r="AI315" s="24" t="n">
        <x:v>1552.757754179518</x:v>
      </x:c>
      <x:c r="AJ315" s="24" t="n">
        <x:v>849.4412002341184</x:v>
      </x:c>
      <x:c r="AK315" s="24" t="n">
        <x:v>814.0037593499192</x:v>
      </x:c>
      <x:c r="AL315" s="24" t="n">
        <x:v>250.69673167210925</x:v>
      </x:c>
      <x:c r="AM315" s="24" t="n">
        <x:v>944.3169594737428</x:v>
      </x:c>
      <x:c r="AN315" s="24" t="n">
        <x:v>967.2094258908501</x:v>
      </x:c>
      <x:c r="AO315" s="24" t="n">
        <x:v>991.0197746743768</x:v>
      </x:c>
      <x:c r="AP315" s="24" t="n">
        <x:v>943.0960365957498</x:v>
      </x:c>
      <x:c r="AQ315" s="24" t="n">
        <x:v>905.9857075575345</x:v>
      </x:c>
      <x:c r="AR315" s="24" t="n">
        <x:v>919.7126405652602</x:v>
      </x:c>
      <x:c r="AS315" s="24" t="n">
        <x:v>914.8405559901164</x:v>
      </x:c>
      <x:c r="AT315" s="24" t="n">
        <x:v>878.2425260968712</x:v>
      </x:c>
      <x:c r="AU315" s="24" t="n">
        <x:v>1448.047385353725</x:v>
      </x:c>
      <x:c r="AV315" s="24" t="n">
        <x:v>773.2032013826165</x:v>
      </x:c>
      <x:c r="AW315" s="24" t="n">
        <x:v>154.34577928676123</x:v>
      </x:c>
      <x:c r="AX315" s="24" t="n">
        <x:v>182.01725485370255</x:v>
      </x:c>
      <x:c r="AY315" s="24" t="n">
        <x:v>127.25987965649679</x:v>
      </x:c>
      <x:c r="AZ315" s="24" t="n">
        <x:v>55.30977341412058</x:v>
      </x:c>
      <x:c r="BA315" s="24" t="n">
        <x:v>0</x:v>
      </x:c>
      <x:c r="BB315" s="24" t="n">
        <x:v>0</x:v>
      </x:c>
      <x:c r="BC315" s="24" t="n">
        <x:v>20.43802598532436</x:v>
      </x:c>
      <x:c r="BD315" s="24" t="n">
        <x:v>0</x:v>
      </x:c>
      <x:c r="BE315" s="24" t="n">
        <x:v>67.31863379774781</x:v>
      </x:c>
      <x:c r="BF315" s="24" t="n">
        <x:v>568.9847990820177</x:v>
      </x:c>
      <x:c r="BG315" s="24" t="n">
        <x:v>522.2687993882747</x:v>
      </x:c>
      <x:c r="BH315" s="24" t="n">
        <x:v>431.0370270936974</x:v>
      </x:c>
      <x:c r="BI315" s="24" t="n">
        <x:v>25.234581893193706</x:v>
      </x:c>
      <x:c r="BJ315" s="24" t="n">
        <x:v>67.01524811756195</x:v>
      </x:c>
      <x:c r="BK315" s="24" t="n">
        <x:v>349.9551978973877</x:v>
      </x:c>
      <x:c r="BL315" s="24" t="n">
        <x:v>322.61415502519935</x:v>
      </x:c>
      <x:c r="BM315" s="24" t="n">
        <x:v>155.1736022803714</x:v>
      </x:c>
      <x:c r="BN315" s="24" t="n">
        <x:v>263.5799312434284</x:v>
      </x:c>
      <x:c r="BO315" s="24" t="n">
        <x:v>1068.438581986555</x:v>
      </x:c>
      <x:c r="BP315" s="24" t="n">
        <x:v>1066.4319507795872</x:v>
      </x:c>
      <x:c r="BQ315" s="24" t="n">
        <x:v>1088.564196321447</x:v>
      </x:c>
      <x:c r="BR315" s="24" t="n">
        <x:v>1046.5331630304659</x:v>
      </x:c>
      <x:c r="BS315" s="24" t="n">
        <x:v>1041.5124210420906</x:v>
      </x:c>
      <x:c r="BT315" s="24" t="n">
        <x:v>995.929808306111</x:v>
      </x:c>
      <x:c r="BU315" s="24" t="n">
        <x:v>946.0832631721044</x:v>
      </x:c>
      <x:c r="BV315" s="24" t="n">
        <x:v>967.6517397550092</x:v>
      </x:c>
      <x:c r="BW315" s="24" t="n">
        <x:v>974.5388838252098</x:v>
      </x:c>
      <x:c r="BX315" s="24" t="n">
        <x:v>1002.4475543877021</x:v>
      </x:c>
      <x:c r="BY315" s="24" t="n">
        <x:v>1005.6618544298293</x:v>
      </x:c>
      <x:c r="BZ315" s="24" t="n">
        <x:v>737.0416871005683</x:v>
      </x:c>
      <x:c r="CA315" s="24" t="n">
        <x:v>238.06537414242356</x:v>
      </x:c>
      <x:c r="CB315" s="24" t="n">
        <x:v>235.580916880325</x:v>
      </x:c>
      <x:c r="CC315" s="24" t="n">
        <x:v>287.1162678107076</x:v>
      </x:c>
      <x:c r="CD315" s="24" t="n">
        <x:v>301.9201541147529</x:v>
      </x:c>
      <x:c r="CE315" s="24" t="n">
        <x:v>341.2528542192638</x:v>
      </x:c>
      <x:c r="CF315" s="24" t="n">
        <x:v>321.211145118226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1387.9010646628212</x:v>
      </x:c>
      <x:c r="CN315" s="24" t="n">
        <x:v>1443.2309688532175</x:v>
      </x:c>
      <x:c r="CO315" s="24" t="n">
        <x:v>1444.1230937467672</x:v>
      </x:c>
      <x:c r="CP315" s="24" t="n">
        <x:v>1469.5500304439843</x:v>
      </x:c>
      <x:c r="CQ315" s="24" t="n">
        <x:v>1337.5322515127468</x:v>
      </x:c>
      <x:c r="CR315" s="24" t="n">
        <x:v>837.8055245541971</x:v>
      </x:c>
      <x:c r="CS315" s="24" t="n">
        <x:v>861.7434394811582</x:v>
      </x:c>
      <x:c r="CT315" s="24" t="n">
        <x:v>900.4860938291805</x:v>
      </x:c>
      <x:c r="CU315" s="24" t="n">
        <x:v>943.8481269446999</x:v>
      </x:c>
      <x:c r="CV315" s="24" t="n">
        <x:v>963.6656201290483</x:v>
      </x:c>
      <x:c r="CW315" s="24" t="n">
        <x:v>1012.7171558387033</x:v>
      </x:c>
      <x:c r="CX315" s="24" t="n">
        <x:v>1047.4501356616227</x:v>
      </x:c>
      <x:c r="CY315" s="24" t="n">
        <x:v>1043.466680274043</x:v>
      </x:c>
      <x:c r="CZ315" s="24" t="n">
        <x:v>1083.2747660979192</x:v>
      </x:c>
      <x:c r="DA315" s="24" t="n">
        <x:v>1087.3676745303096</x:v>
      </x:c>
      <x:c r="DB315" s="24" t="n">
        <x:v>1080.2836432384838</x:v>
      </x:c>
      <x:c r="DC315" s="24" t="n">
        <x:v>1177.1043806293137</x:v>
      </x:c>
      <x:c r="DD315" s="24" t="n">
        <x:v>1055.891961563468</x:v>
      </x:c>
      <x:c r="DE315" s="24" t="n">
        <x:v>772.5196143610771</x:v>
      </x:c>
      <x:c r="DF315" s="24" t="n">
        <x:v>702.2368977232983</x:v>
      </x:c>
      <x:c r="DG315" s="24" t="n">
        <x:v>728.1992959251438</x:v>
      </x:c>
      <x:c r="DH315" s="24" t="n">
        <x:v>720.1615846577931</x:v>
      </x:c>
      <x:c r="DI315" s="24" t="n">
        <x:v>704.241983184991</x:v>
      </x:c>
      <x:c r="DJ315" s="24" t="n">
        <x:v>694.1571145471861</x:v>
      </x:c>
      <x:c r="DK315" s="24" t="n">
        <x:v>78.41334708695251</x:v>
      </x:c>
      <x:c r="DL315" s="24" t="n">
        <x:v>14.620366364191295</x:v>
      </x:c>
      <x:c r="DM315" s="24" t="n">
        <x:v>98.37643732048966</x:v>
      </x:c>
      <x:c r="DN315" s="24" t="n">
        <x:v>57.572197623831244</x:v>
      </x:c>
      <x:c r="DO315" s="24" t="n">
        <x:v>50.055627153396024</x:v>
      </x:c>
      <x:c r="DP315" s="24" t="n">
        <x:v>68.31015543874165</x:v>
      </x:c>
      <x:c r="DQ315" s="24" t="n">
        <x:v>58.75233495990458</x:v>
      </x:c>
      <x:c r="DR315" s="24" t="n">
        <x:v>29.635709572920724</x:v>
      </x:c>
      <x:c r="DS315" s="24" t="n">
        <x:v>142.25302882768446</x:v>
      </x:c>
      <x:c r="DT315" s="24" t="n">
        <x:v>59.43463925437508</x:v>
      </x:c>
      <x:c r="DU315" s="24" t="n">
        <x:v>13.793535385635106</x:v>
      </x:c>
      <x:c r="DV315" s="24" t="n">
        <x:v>726.3062723354899</x:v>
      </x:c>
      <x:c r="DW315" s="24" t="n">
        <x:v>746.8506606006111</x:v>
      </x:c>
      <x:c r="DX315" s="24" t="n">
        <x:v>737.2886368909145</x:v>
      </x:c>
      <x:c r="DY315" s="24" t="n">
        <x:v>732.178984609209</x:v>
      </x:c>
      <x:c r="DZ315" s="24" t="n">
        <x:v>730.0098882493354</x:v>
      </x:c>
      <x:c r="EA315" s="24" t="n">
        <x:v>717.2956211898725</x:v>
      </x:c>
      <x:c r="EB315" s="24" t="n">
        <x:v>669.0588016747291</x:v>
      </x:c>
      <x:c r="EC315" s="24" t="n">
        <x:v>598.5223462820996</x:v>
      </x:c>
      <x:c r="ED315" s="24" t="n">
        <x:v>728.7077196982272</x:v>
      </x:c>
      <x:c r="EE315" s="24" t="n">
        <x:v>566.3258389281731</x:v>
      </x:c>
      <x:c r="EF315" s="24" t="n">
        <x:v>558.4355721546046</x:v>
      </x:c>
      <x:c r="EG315" s="24" t="n">
        <x:v>578.2082513394755</x:v>
      </x:c>
      <x:c r="EH315" s="24" t="n">
        <x:v>606.8919519914916</x:v>
      </x:c>
      <x:c r="EI315" s="24" t="n">
        <x:v>632.1500870006734</x:v>
      </x:c>
      <x:c r="EJ315" s="24" t="n">
        <x:v>642.5005927475852</x:v>
      </x:c>
      <x:c r="EK315" s="24" t="n">
        <x:v>645.4938112995311</x:v>
      </x:c>
      <x:c r="EL315" s="24" t="n">
        <x:v>650.2228928166081</x:v>
      </x:c>
      <x:c r="EM315" s="24" t="n">
        <x:v>642.0996398222416</x:v>
      </x:c>
      <x:c r="EN315" s="24" t="n">
        <x:v>571.7652534184375</x:v>
      </x:c>
      <x:c r="EO315" s="24" t="n">
        <x:v>483.0993387132325</x:v>
      </x:c>
      <x:c r="EP315" s="24" t="n">
        <x:f>SUM(B315:EO315)</x:f>
        <x:v>98559.17021804382</x:v>
      </x:c>
      <x:c r="EQ315" s="24" t="n">
        <x:v>75184.3652002778</x:v>
      </x:c>
    </x:row>
    <x:row r="316" ht="22" customHeight="1">
      <x:c r="A316" s="23" t="n">
        <x:v>46003</x:v>
      </x:c>
      <x:c r="B316" s="24" t="n">
        <x:v>947.958533375074</x:v>
      </x:c>
      <x:c r="C316" s="24" t="n">
        <x:v>1012.3140149157044</x:v>
      </x:c>
      <x:c r="D316" s="24" t="n">
        <x:v>912.5816130890812</x:v>
      </x:c>
      <x:c r="E316" s="24" t="n">
        <x:v>848.4255752808826</x:v>
      </x:c>
      <x:c r="F316" s="24" t="n">
        <x:v>837.6691626689254</x:v>
      </x:c>
      <x:c r="G316" s="24" t="n">
        <x:v>837.3562405351253</x:v>
      </x:c>
      <x:c r="H316" s="24" t="n">
        <x:v>738.5057089660977</x:v>
      </x:c>
      <x:c r="I316" s="24" t="n">
        <x:v>756.2932418327911</x:v>
      </x:c>
      <x:c r="J316" s="24" t="n">
        <x:v>871.4616847932896</x:v>
      </x:c>
      <x:c r="K316" s="24" t="n">
        <x:v>734.4466050435931</x:v>
      </x:c>
      <x:c r="L316" s="24" t="n">
        <x:v>684.3375105460029</x:v>
      </x:c>
      <x:c r="M316" s="24" t="n">
        <x:v>782.3169220050335</x:v>
      </x:c>
      <x:c r="N316" s="24" t="n">
        <x:v>826.0659705734249</x:v>
      </x:c>
      <x:c r="O316" s="24" t="n">
        <x:v>678.7721254307214</x:v>
      </x:c>
      <x:c r="P316" s="24" t="n">
        <x:v>550.2652506844044</x:v>
      </x:c>
      <x:c r="Q316" s="24" t="n">
        <x:v>640.1696605275248</x:v>
      </x:c>
      <x:c r="R316" s="24" t="n">
        <x:v>720.9292782287714</x:v>
      </x:c>
      <x:c r="S316" s="24" t="n">
        <x:v>632.6332977820131</x:v>
      </x:c>
      <x:c r="T316" s="24" t="n">
        <x:v>542.8249440592283</x:v>
      </x:c>
      <x:c r="U316" s="24" t="n">
        <x:v>535.2889308726868</x:v>
      </x:c>
      <x:c r="V316" s="24" t="n">
        <x:v>585.952759716935</x:v>
      </x:c>
      <x:c r="W316" s="24" t="n">
        <x:v>636.806552332243</x:v>
      </x:c>
      <x:c r="X316" s="24" t="n">
        <x:v>609.67720176205</x:v>
      </x:c>
      <x:c r="Y316" s="24" t="n">
        <x:v>587.962385142992</x:v>
      </x:c>
      <x:c r="Z316" s="24" t="n">
        <x:v>604.142642257922</x:v>
      </x:c>
      <x:c r="AA316" s="24" t="n">
        <x:v>628.233936767861</x:v>
      </x:c>
      <x:c r="AB316" s="24" t="n">
        <x:v>627.7833125019903</x:v>
      </x:c>
      <x:c r="AC316" s="24" t="n">
        <x:v>598.8891081587595</x:v>
      </x:c>
      <x:c r="AD316" s="24" t="n">
        <x:v>620.3985800779013</x:v>
      </x:c>
      <x:c r="AE316" s="24" t="n">
        <x:v>655.4863451367466</x:v>
      </x:c>
      <x:c r="AF316" s="24" t="n">
        <x:v>764.9351154251214</x:v>
      </x:c>
      <x:c r="AG316" s="24" t="n">
        <x:v>637.5887022009828</x:v>
      </x:c>
      <x:c r="AH316" s="24" t="n">
        <x:v>898.2503703560202</x:v>
      </x:c>
      <x:c r="AI316" s="24" t="n">
        <x:v>1391.4178348183352</x:v>
      </x:c>
      <x:c r="AJ316" s="24" t="n">
        <x:v>585.3181004419531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55.56329017419515</x:v>
      </x:c>
      <x:c r="AR316" s="24" t="n">
        <x:v>559.0180640145696</x:v>
      </x:c>
      <x:c r="AS316" s="24" t="n">
        <x:v>482.71594530577204</x:v>
      </x:c>
      <x:c r="AT316" s="24" t="n">
        <x:v>518.192371793094</x:v>
      </x:c>
      <x:c r="AU316" s="24" t="n">
        <x:v>595.6246220946244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132.108729051119</x:v>
      </x:c>
      <x:c r="BP316" s="24" t="n">
        <x:v>570.8327300992406</x:v>
      </x:c>
      <x:c r="BQ316" s="24" t="n">
        <x:v>175.73742161062833</x:v>
      </x:c>
      <x:c r="BR316" s="24" t="n">
        <x:v>549.7250003487364</x:v>
      </x:c>
      <x:c r="BS316" s="24" t="n">
        <x:v>552.713666200701</x:v>
      </x:c>
      <x:c r="BT316" s="24" t="n">
        <x:v>596.7605825904411</x:v>
      </x:c>
      <x:c r="BU316" s="24" t="n">
        <x:v>572.2040752423328</x:v>
      </x:c>
      <x:c r="BV316" s="24" t="n">
        <x:v>576.2197591296988</x:v>
      </x:c>
      <x:c r="BW316" s="24" t="n">
        <x:v>581.762148289996</x:v>
      </x:c>
      <x:c r="BX316" s="24" t="n">
        <x:v>583.2742430776876</x:v>
      </x:c>
      <x:c r="BY316" s="24" t="n">
        <x:v>612.4543268516846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316.316007103255</x:v>
      </x:c>
      <x:c r="CN316" s="24" t="n">
        <x:v>658.1032518042779</x:v>
      </x:c>
      <x:c r="CO316" s="24" t="n">
        <x:v>270.3055071234725</x:v>
      </x:c>
      <x:c r="CP316" s="24" t="n">
        <x:v>322.1648509584115</x:v>
      </x:c>
      <x:c r="CQ316" s="24" t="n">
        <x:v>350.51087679450427</x:v>
      </x:c>
      <x:c r="CR316" s="24" t="n">
        <x:v>368.1656646058921</x:v>
      </x:c>
      <x:c r="CS316" s="24" t="n">
        <x:v>409.19605753262846</x:v>
      </x:c>
      <x:c r="CT316" s="24" t="n">
        <x:v>435.71899145761074</x:v>
      </x:c>
      <x:c r="CU316" s="24" t="n">
        <x:v>455.27203844380136</x:v>
      </x:c>
      <x:c r="CV316" s="24" t="n">
        <x:v>480.50745497812943</x:v>
      </x:c>
      <x:c r="CW316" s="24" t="n">
        <x:v>508.33901401059256</x:v>
      </x:c>
      <x:c r="CX316" s="24" t="n">
        <x:v>506.0027238211446</x:v>
      </x:c>
      <x:c r="CY316" s="24" t="n">
        <x:v>484.7584149492426</x:v>
      </x:c>
      <x:c r="CZ316" s="24" t="n">
        <x:v>541.5732385303189</x:v>
      </x:c>
      <x:c r="DA316" s="24" t="n">
        <x:v>566.7173957407974</x:v>
      </x:c>
      <x:c r="DB316" s="24" t="n">
        <x:v>566.0570799700819</x:v>
      </x:c>
      <x:c r="DC316" s="24" t="n">
        <x:v>581.4067632012352</x:v>
      </x:c>
      <x:c r="DD316" s="24" t="n">
        <x:v>535.1573349913047</x:v>
      </x:c>
      <x:c r="DE316" s="24" t="n">
        <x:v>443.0267689870472</x:v>
      </x:c>
      <x:c r="DF316" s="24" t="n">
        <x:v>0.028044682101737013</x:v>
      </x:c>
      <x:c r="DG316" s="24" t="n">
        <x:v>281.7301842524191</x:v>
      </x:c>
      <x:c r="DH316" s="24" t="n">
        <x:v>0.11082598598299896</x:v>
      </x:c>
      <x:c r="DI316" s="24" t="n">
        <x:v>0.33524032761847544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469.16560358640066</x:v>
      </x:c>
      <x:c r="DX316" s="24" t="n">
        <x:v>438.73187557911154</x:v>
      </x:c>
      <x:c r="DY316" s="24" t="n">
        <x:v>427.3116686792761</x:v>
      </x:c>
      <x:c r="DZ316" s="24" t="n">
        <x:v>455.01983204174815</x:v>
      </x:c>
      <x:c r="EA316" s="24" t="n">
        <x:v>472.5038142994661</x:v>
      </x:c>
      <x:c r="EB316" s="24" t="n">
        <x:v>458.61556831031356</x:v>
      </x:c>
      <x:c r="EC316" s="24" t="n">
        <x:v>430.42219089755844</x:v>
      </x:c>
      <x:c r="ED316" s="24" t="n">
        <x:v>712.4550593553863</x:v>
      </x:c>
      <x:c r="EE316" s="24" t="n">
        <x:v>372.88582219064233</x:v>
      </x:c>
      <x:c r="EF316" s="24" t="n">
        <x:v>432.93476290335497</x:v>
      </x:c>
      <x:c r="EG316" s="24" t="n">
        <x:v>414.0663403232724</x:v>
      </x:c>
      <x:c r="EH316" s="24" t="n">
        <x:v>396.9780061522581</x:v>
      </x:c>
      <x:c r="EI316" s="24" t="n">
        <x:v>419.82169437980525</x:v>
      </x:c>
      <x:c r="EJ316" s="24" t="n">
        <x:v>405.85367621164994</x:v>
      </x:c>
      <x:c r="EK316" s="24" t="n">
        <x:v>437.55636423990654</x:v>
      </x:c>
      <x:c r="EL316" s="24" t="n">
        <x:v>478.9468636375034</x:v>
      </x:c>
      <x:c r="EM316" s="24" t="n">
        <x:v>453.9254804795427</x:v>
      </x:c>
      <x:c r="EN316" s="24" t="n">
        <x:v>436.0390870033662</x:v>
      </x:c>
      <x:c r="EO316" s="24" t="n">
        <x:v>448.19032578443574</x:v>
      </x:c>
      <x:c r="EP316" s="24" t="n">
        <x:f>SUM(B316:EO316)</x:f>
        <x:v>50881.29396048957</x:v>
      </x:c>
      <x:c r="EQ316" s="24" t="n">
        <x:v>24966.517563892634</x:v>
      </x:c>
    </x:row>
    <x:row r="317" ht="22" customHeight="1">
      <x:c r="A317" s="23" t="n">
        <x:v>46004</x:v>
      </x:c>
      <x:c r="B317" s="24" t="n">
        <x:v>1091.9149837375462</x:v>
      </x:c>
      <x:c r="C317" s="24" t="n">
        <x:v>1050.1558098655503</x:v>
      </x:c>
      <x:c r="D317" s="24" t="n">
        <x:v>1064.5847930823363</x:v>
      </x:c>
      <x:c r="E317" s="24" t="n">
        <x:v>1068.6399113514826</x:v>
      </x:c>
      <x:c r="F317" s="24" t="n">
        <x:v>1070.3182997987142</x:v>
      </x:c>
      <x:c r="G317" s="24" t="n">
        <x:v>1060.2051427486374</x:v>
      </x:c>
      <x:c r="H317" s="24" t="n">
        <x:v>540.9408332864958</x:v>
      </x:c>
      <x:c r="I317" s="24" t="n">
        <x:v>732.6334318007089</x:v>
      </x:c>
      <x:c r="J317" s="24" t="n">
        <x:v>1086.82711077164</x:v>
      </x:c>
      <x:c r="K317" s="24" t="n">
        <x:v>584.790538103477</x:v>
      </x:c>
      <x:c r="L317" s="24" t="n">
        <x:v>589.1098885909273</x:v>
      </x:c>
      <x:c r="M317" s="24" t="n">
        <x:v>643.5905759395407</x:v>
      </x:c>
      <x:c r="N317" s="24" t="n">
        <x:v>1114.3647030400812</x:v>
      </x:c>
      <x:c r="O317" s="24" t="n">
        <x:v>581.2777612151908</x:v>
      </x:c>
      <x:c r="P317" s="24" t="n">
        <x:v>561.6871554027908</x:v>
      </x:c>
      <x:c r="Q317" s="24" t="n">
        <x:v>587.8397667929034</x:v>
      </x:c>
      <x:c r="R317" s="24" t="n">
        <x:v>618.7969949638739</x:v>
      </x:c>
      <x:c r="S317" s="24" t="n">
        <x:v>624.0852826700365</x:v>
      </x:c>
      <x:c r="T317" s="24" t="n">
        <x:v>578.4370110137886</x:v>
      </x:c>
      <x:c r="U317" s="24" t="n">
        <x:v>596.5151464441461</x:v>
      </x:c>
      <x:c r="V317" s="24" t="n">
        <x:v>631.3925498228729</x:v>
      </x:c>
      <x:c r="W317" s="24" t="n">
        <x:v>661.8431791273613</x:v>
      </x:c>
      <x:c r="X317" s="24" t="n">
        <x:v>654.1869574823843</x:v>
      </x:c>
      <x:c r="Y317" s="24" t="n">
        <x:v>642.3116608176778</x:v>
      </x:c>
      <x:c r="Z317" s="24" t="n">
        <x:v>639.5389837464877</x:v>
      </x:c>
      <x:c r="AA317" s="24" t="n">
        <x:v>643.4847039178761</x:v>
      </x:c>
      <x:c r="AB317" s="24" t="n">
        <x:v>663.2773504572438</x:v>
      </x:c>
      <x:c r="AC317" s="24" t="n">
        <x:v>679.78613732596</x:v>
      </x:c>
      <x:c r="AD317" s="24" t="n">
        <x:v>686.1183894596793</x:v>
      </x:c>
      <x:c r="AE317" s="24" t="n">
        <x:v>676.8634490973594</x:v>
      </x:c>
      <x:c r="AF317" s="24" t="n">
        <x:v>694.6930490534279</x:v>
      </x:c>
      <x:c r="AG317" s="24" t="n">
        <x:v>648.6518600997657</x:v>
      </x:c>
      <x:c r="AH317" s="24" t="n">
        <x:v>1131.8951701611525</x:v>
      </x:c>
      <x:c r="AI317" s="24" t="n">
        <x:v>1405.9968029401919</x:v>
      </x:c>
      <x:c r="AJ317" s="24" t="n">
        <x:v>618.1540543700914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2.173343069203204</x:v>
      </x:c>
      <x:c r="AR317" s="24" t="n">
        <x:v>370.2417004849264</x:v>
      </x:c>
      <x:c r="AS317" s="24" t="n">
        <x:v>487.4052220681828</x:v>
      </x:c>
      <x:c r="AT317" s="24" t="n">
        <x:v>503.58072465945116</x:v>
      </x:c>
      <x:c r="AU317" s="24" t="n">
        <x:v>573.6791732632689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230.0319794735315</x:v>
      </x:c>
      <x:c r="BP317" s="24" t="n">
        <x:v>583.7802224462877</x:v>
      </x:c>
      <x:c r="BQ317" s="24" t="n">
        <x:v>254.3116690623331</x:v>
      </x:c>
      <x:c r="BR317" s="24" t="n">
        <x:v>566.2991867846966</x:v>
      </x:c>
      <x:c r="BS317" s="24" t="n">
        <x:v>552.346955501913</x:v>
      </x:c>
      <x:c r="BT317" s="24" t="n">
        <x:v>599.0548788499982</x:v>
      </x:c>
      <x:c r="BU317" s="24" t="n">
        <x:v>617.2519787908137</x:v>
      </x:c>
      <x:c r="BV317" s="24" t="n">
        <x:v>558.2438120977557</x:v>
      </x:c>
      <x:c r="BW317" s="24" t="n">
        <x:v>567.0172450369655</x:v>
      </x:c>
      <x:c r="BX317" s="24" t="n">
        <x:v>583.819652124338</x:v>
      </x:c>
      <x:c r="BY317" s="24" t="n">
        <x:v>590.5584103743545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343.5962776744165</x:v>
      </x:c>
      <x:c r="CN317" s="24" t="n">
        <x:v>581.1171929666824</x:v>
      </x:c>
      <x:c r="CO317" s="24" t="n">
        <x:v>284.56527742346714</x:v>
      </x:c>
      <x:c r="CP317" s="24" t="n">
        <x:v>302.2523167789125</x:v>
      </x:c>
      <x:c r="CQ317" s="24" t="n">
        <x:v>314.9564364870645</x:v>
      </x:c>
      <x:c r="CR317" s="24" t="n">
        <x:v>322.0745058310057</x:v>
      </x:c>
      <x:c r="CS317" s="24" t="n">
        <x:v>357.3287450201651</x:v>
      </x:c>
      <x:c r="CT317" s="24" t="n">
        <x:v>429.76170296032143</x:v>
      </x:c>
      <x:c r="CU317" s="24" t="n">
        <x:v>468.2823375193663</x:v>
      </x:c>
      <x:c r="CV317" s="24" t="n">
        <x:v>489.9553024628432</x:v>
      </x:c>
      <x:c r="CW317" s="24" t="n">
        <x:v>558.2447184002833</x:v>
      </x:c>
      <x:c r="CX317" s="24" t="n">
        <x:v>525.7070452834864</x:v>
      </x:c>
      <x:c r="CY317" s="24" t="n">
        <x:v>425.2694221345702</x:v>
      </x:c>
      <x:c r="CZ317" s="24" t="n">
        <x:v>473.162515343463</x:v>
      </x:c>
      <x:c r="DA317" s="24" t="n">
        <x:v>504.264470649139</x:v>
      </x:c>
      <x:c r="DB317" s="24" t="n">
        <x:v>487.4960658609087</x:v>
      </x:c>
      <x:c r="DC317" s="24" t="n">
        <x:v>502.46562782794047</x:v>
      </x:c>
      <x:c r="DD317" s="24" t="n">
        <x:v>501.6259668927139</x:v>
      </x:c>
      <x:c r="DE317" s="24" t="n">
        <x:v>457.74443947609166</x:v>
      </x:c>
      <x:c r="DF317" s="24" t="n">
        <x:v>46.255619162144</x:v>
      </x:c>
      <x:c r="DG317" s="24" t="n">
        <x:v>236.86597618861379</x:v>
      </x:c>
      <x:c r="DH317" s="24" t="n">
        <x:v>73.00794997287812</x:v>
      </x:c>
      <x:c r="DI317" s="24" t="n">
        <x:v>111.46442551330543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490.1105451778241</x:v>
      </x:c>
      <x:c r="DX317" s="24" t="n">
        <x:v>508.6762645436881</x:v>
      </x:c>
      <x:c r="DY317" s="24" t="n">
        <x:v>496.8272938790351</x:v>
      </x:c>
      <x:c r="DZ317" s="24" t="n">
        <x:v>466.30281073638497</x:v>
      </x:c>
      <x:c r="EA317" s="24" t="n">
        <x:v>426.2249766029557</x:v>
      </x:c>
      <x:c r="EB317" s="24" t="n">
        <x:v>432.4141551372297</x:v>
      </x:c>
      <x:c r="EC317" s="24" t="n">
        <x:v>475.526357861287</x:v>
      </x:c>
      <x:c r="ED317" s="24" t="n">
        <x:v>669.6620158523797</x:v>
      </x:c>
      <x:c r="EE317" s="24" t="n">
        <x:v>396.4260859657267</x:v>
      </x:c>
      <x:c r="EF317" s="24" t="n">
        <x:v>404.41725133248275</x:v>
      </x:c>
      <x:c r="EG317" s="24" t="n">
        <x:v>433.52817775734144</x:v>
      </x:c>
      <x:c r="EH317" s="24" t="n">
        <x:v>451.1317519550149</x:v>
      </x:c>
      <x:c r="EI317" s="24" t="n">
        <x:v>464.16926991274374</x:v>
      </x:c>
      <x:c r="EJ317" s="24" t="n">
        <x:v>466.6738423791123</x:v>
      </x:c>
      <x:c r="EK317" s="24" t="n">
        <x:v>463.91540479568255</x:v>
      </x:c>
      <x:c r="EL317" s="24" t="n">
        <x:v>460.3044435250735</x:v>
      </x:c>
      <x:c r="EM317" s="24" t="n">
        <x:v>467.02914075186214</x:v>
      </x:c>
      <x:c r="EN317" s="24" t="n">
        <x:v>532.3000053358104</x:v>
      </x:c>
      <x:c r="EO317" s="24" t="n">
        <x:v>609.3905088102301</x:v>
      </x:c>
      <x:c r="EP317" s="24" t="n">
        <x:f>SUM(B317:EO317)</x:f>
        <x:v>52477.200232729076</x:v>
      </x:c>
      <x:c r="EQ317" s="24" t="n">
        <x:v>25891.33668160589</x:v>
      </x:c>
    </x:row>
    <x:row r="318" ht="22" customHeight="1">
      <x:c r="A318" s="23" t="n">
        <x:v>46005</x:v>
      </x:c>
      <x:c r="B318" s="24" t="n">
        <x:v>1290.510579037745</x:v>
      </x:c>
      <x:c r="C318" s="24" t="n">
        <x:v>1247.720751396422</x:v>
      </x:c>
      <x:c r="D318" s="24" t="n">
        <x:v>1273.6165413327583</x:v>
      </x:c>
      <x:c r="E318" s="24" t="n">
        <x:v>1275.375689842325</x:v>
      </x:c>
      <x:c r="F318" s="24" t="n">
        <x:v>1305.531969812493</x:v>
      </x:c>
      <x:c r="G318" s="24" t="n">
        <x:v>1281.9397222659793</x:v>
      </x:c>
      <x:c r="H318" s="24" t="n">
        <x:v>721.0151046438833</x:v>
      </x:c>
      <x:c r="I318" s="24" t="n">
        <x:v>784.7318590620366</x:v>
      </x:c>
      <x:c r="J318" s="24" t="n">
        <x:v>1311.1722240057854</x:v>
      </x:c>
      <x:c r="K318" s="24" t="n">
        <x:v>762.623205067496</x:v>
      </x:c>
      <x:c r="L318" s="24" t="n">
        <x:v>745.4803444893206</x:v>
      </x:c>
      <x:c r="M318" s="24" t="n">
        <x:v>749.7365332461179</x:v>
      </x:c>
      <x:c r="N318" s="24" t="n">
        <x:v>1270.9851936458986</x:v>
      </x:c>
      <x:c r="O318" s="24" t="n">
        <x:v>749.6630926271989</x:v>
      </x:c>
      <x:c r="P318" s="24" t="n">
        <x:v>761.2698612303038</x:v>
      </x:c>
      <x:c r="Q318" s="24" t="n">
        <x:v>773.8744238014748</x:v>
      </x:c>
      <x:c r="R318" s="24" t="n">
        <x:v>783.0843942116577</x:v>
      </x:c>
      <x:c r="S318" s="24" t="n">
        <x:v>781.3759367905519</x:v>
      </x:c>
      <x:c r="T318" s="24" t="n">
        <x:v>797.8956494559114</x:v>
      </x:c>
      <x:c r="U318" s="24" t="n">
        <x:v>793.5607107932678</x:v>
      </x:c>
      <x:c r="V318" s="24" t="n">
        <x:v>766.0241264885173</x:v>
      </x:c>
      <x:c r="W318" s="24" t="n">
        <x:v>771.0691939497299</x:v>
      </x:c>
      <x:c r="X318" s="24" t="n">
        <x:v>783.3158648286849</x:v>
      </x:c>
      <x:c r="Y318" s="24" t="n">
        <x:v>788.560399167111</x:v>
      </x:c>
      <x:c r="Z318" s="24" t="n">
        <x:v>794.6970270576131</x:v>
      </x:c>
      <x:c r="AA318" s="24" t="n">
        <x:v>801.9988187967912</x:v>
      </x:c>
      <x:c r="AB318" s="24" t="n">
        <x:v>811.9886530060227</x:v>
      </x:c>
      <x:c r="AC318" s="24" t="n">
        <x:v>830.1599793392522</x:v>
      </x:c>
      <x:c r="AD318" s="24" t="n">
        <x:v>834.4451293772365</x:v>
      </x:c>
      <x:c r="AE318" s="24" t="n">
        <x:v>815.7337350890473</x:v>
      </x:c>
      <x:c r="AF318" s="24" t="n">
        <x:v>891.2709882730835</x:v>
      </x:c>
      <x:c r="AG318" s="24" t="n">
        <x:v>875.6538027443123</x:v>
      </x:c>
      <x:c r="AH318" s="24" t="n">
        <x:v>1245.5455834113116</x:v>
      </x:c>
      <x:c r="AI318" s="24" t="n">
        <x:v>1550.7376127350528</x:v>
      </x:c>
      <x:c r="AJ318" s="24" t="n">
        <x:v>850.4434549328803</x:v>
      </x:c>
      <x:c r="AK318" s="24" t="n">
        <x:v>810.0847985153611</x:v>
      </x:c>
      <x:c r="AL318" s="24" t="n">
        <x:v>236.60421264656466</x:v>
      </x:c>
      <x:c r="AM318" s="24" t="n">
        <x:v>909.1362798807492</x:v>
      </x:c>
      <x:c r="AN318" s="24" t="n">
        <x:v>946.8329156508034</x:v>
      </x:c>
      <x:c r="AO318" s="24" t="n">
        <x:v>948.9810960188321</x:v>
      </x:c>
      <x:c r="AP318" s="24" t="n">
        <x:v>919.5836302816806</x:v>
      </x:c>
      <x:c r="AQ318" s="24" t="n">
        <x:v>895.3027361726713</x:v>
      </x:c>
      <x:c r="AR318" s="24" t="n">
        <x:v>879.2726339204154</x:v>
      </x:c>
      <x:c r="AS318" s="24" t="n">
        <x:v>866.5144876411666</x:v>
      </x:c>
      <x:c r="AT318" s="24" t="n">
        <x:v>895.6316772793008</x:v>
      </x:c>
      <x:c r="AU318" s="24" t="n">
        <x:v>1495.85867888579</x:v>
      </x:c>
      <x:c r="AV318" s="24" t="n">
        <x:v>814.9137551604906</x:v>
      </x:c>
      <x:c r="AW318" s="24" t="n">
        <x:v>158.0081107329845</x:v>
      </x:c>
      <x:c r="AX318" s="24" t="n">
        <x:v>125.33798697681705</x:v>
      </x:c>
      <x:c r="AY318" s="24" t="n">
        <x:v>60.73303505501512</x:v>
      </x:c>
      <x:c r="AZ318" s="24" t="n">
        <x:v>20.86660648131588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16.484522569233818</x:v>
      </x:c>
      <x:c r="BF318" s="24" t="n">
        <x:v>389.32643683400283</x:v>
      </x:c>
      <x:c r="BG318" s="24" t="n">
        <x:v>485.2747945591235</x:v>
      </x:c>
      <x:c r="BH318" s="24" t="n">
        <x:v>370.8136790535102</x:v>
      </x:c>
      <x:c r="BI318" s="24" t="n">
        <x:v>0.0014375000195454121</x:v>
      </x:c>
      <x:c r="BJ318" s="24" t="n">
        <x:v>40.58950834274426</x:v>
      </x:c>
      <x:c r="BK318" s="24" t="n">
        <x:v>345.7940252495802</x:v>
      </x:c>
      <x:c r="BL318" s="24" t="n">
        <x:v>322.59020352577</x:v>
      </x:c>
      <x:c r="BM318" s="24" t="n">
        <x:v>179.15380711828217</x:v>
      </x:c>
      <x:c r="BN318" s="24" t="n">
        <x:v>270.6990982539631</x:v>
      </x:c>
      <x:c r="BO318" s="24" t="n">
        <x:v>1101.0094853800028</x:v>
      </x:c>
      <x:c r="BP318" s="24" t="n">
        <x:v>1048.761456771879</x:v>
      </x:c>
      <x:c r="BQ318" s="24" t="n">
        <x:v>1051.387850745826</x:v>
      </x:c>
      <x:c r="BR318" s="24" t="n">
        <x:v>1031.0398728964194</x:v>
      </x:c>
      <x:c r="BS318" s="24" t="n">
        <x:v>1060.8831215506743</x:v>
      </x:c>
      <x:c r="BT318" s="24" t="n">
        <x:v>1034.3721442571632</x:v>
      </x:c>
      <x:c r="BU318" s="24" t="n">
        <x:v>975.3731158119259</x:v>
      </x:c>
      <x:c r="BV318" s="24" t="n">
        <x:v>981.5600543230113</x:v>
      </x:c>
      <x:c r="BW318" s="24" t="n">
        <x:v>964.4118739694663</x:v>
      </x:c>
      <x:c r="BX318" s="24" t="n">
        <x:v>970.8232651023658</x:v>
      </x:c>
      <x:c r="BY318" s="24" t="n">
        <x:v>989.0397934029128</x:v>
      </x:c>
      <x:c r="BZ318" s="24" t="n">
        <x:v>761.9310088767055</x:v>
      </x:c>
      <x:c r="CA318" s="24" t="n">
        <x:v>271.94968222672014</x:v>
      </x:c>
      <x:c r="CB318" s="24" t="n">
        <x:v>272.5824079363143</x:v>
      </x:c>
      <x:c r="CC318" s="24" t="n">
        <x:v>301.75896668672505</x:v>
      </x:c>
      <x:c r="CD318" s="24" t="n">
        <x:v>283.5126840047716</x:v>
      </x:c>
      <x:c r="CE318" s="24" t="n">
        <x:v>324.9416483820159</x:v>
      </x:c>
      <x:c r="CF318" s="24" t="n">
        <x:v>320.11908465666926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1434.0622268282339</x:v>
      </x:c>
      <x:c r="CN318" s="24" t="n">
        <x:v>1454.6589840496308</x:v>
      </x:c>
      <x:c r="CO318" s="24" t="n">
        <x:v>1439.524307297138</x:v>
      </x:c>
      <x:c r="CP318" s="24" t="n">
        <x:v>1487.2889773644347</x:v>
      </x:c>
      <x:c r="CQ318" s="24" t="n">
        <x:v>1202.8187815190336</x:v>
      </x:c>
      <x:c r="CR318" s="24" t="n">
        <x:v>802.5698185821473</x:v>
      </x:c>
      <x:c r="CS318" s="24" t="n">
        <x:v>818.6326530782562</x:v>
      </x:c>
      <x:c r="CT318" s="24" t="n">
        <x:v>865.8077041711332</x:v>
      </x:c>
      <x:c r="CU318" s="24" t="n">
        <x:v>913.0521337003207</x:v>
      </x:c>
      <x:c r="CV318" s="24" t="n">
        <x:v>924.7820982849847</x:v>
      </x:c>
      <x:c r="CW318" s="24" t="n">
        <x:v>988.4984585821513</x:v>
      </x:c>
      <x:c r="CX318" s="24" t="n">
        <x:v>1022.8195094694572</x:v>
      </x:c>
      <x:c r="CY318" s="24" t="n">
        <x:v>992.7660518000685</x:v>
      </x:c>
      <x:c r="CZ318" s="24" t="n">
        <x:v>1010.2523940560595</x:v>
      </x:c>
      <x:c r="DA318" s="24" t="n">
        <x:v>1035.994866823906</x:v>
      </x:c>
      <x:c r="DB318" s="24" t="n">
        <x:v>1071.9957258450816</x:v>
      </x:c>
      <x:c r="DC318" s="24" t="n">
        <x:v>1136.738478581304</x:v>
      </x:c>
      <x:c r="DD318" s="24" t="n">
        <x:v>997.6598299511995</x:v>
      </x:c>
      <x:c r="DE318" s="24" t="n">
        <x:v>741.9229658245056</x:v>
      </x:c>
      <x:c r="DF318" s="24" t="n">
        <x:v>722.167731960369</x:v>
      </x:c>
      <x:c r="DG318" s="24" t="n">
        <x:v>764.899383793221</x:v>
      </x:c>
      <x:c r="DH318" s="24" t="n">
        <x:v>743.8213893025459</x:v>
      </x:c>
      <x:c r="DI318" s="24" t="n">
        <x:v>766.1090997401963</x:v>
      </x:c>
      <x:c r="DJ318" s="24" t="n">
        <x:v>737.1795324124743</x:v>
      </x:c>
      <x:c r="DK318" s="24" t="n">
        <x:v>97.28023646990246</x:v>
      </x:c>
      <x:c r="DL318" s="24" t="n">
        <x:v>0</x:v>
      </x:c>
      <x:c r="DM318" s="24" t="n">
        <x:v>133.58330103338335</x:v>
      </x:c>
      <x:c r="DN318" s="24" t="n">
        <x:v>67.7892841320292</x:v>
      </x:c>
      <x:c r="DO318" s="24" t="n">
        <x:v>55.7910198259373</x:v>
      </x:c>
      <x:c r="DP318" s="24" t="n">
        <x:v>85.17921494874528</x:v>
      </x:c>
      <x:c r="DQ318" s="24" t="n">
        <x:v>69.65724807153356</x:v>
      </x:c>
      <x:c r="DR318" s="24" t="n">
        <x:v>18.431511049142546</x:v>
      </x:c>
      <x:c r="DS318" s="24" t="n">
        <x:v>204.93486867101097</x:v>
      </x:c>
      <x:c r="DT318" s="24" t="n">
        <x:v>71.30563832442967</x:v>
      </x:c>
      <x:c r="DU318" s="24" t="n">
        <x:v>0</x:v>
      </x:c>
      <x:c r="DV318" s="24" t="n">
        <x:v>710.8516030021494</x:v>
      </x:c>
      <x:c r="DW318" s="24" t="n">
        <x:v>771.0832855047897</x:v>
      </x:c>
      <x:c r="DX318" s="24" t="n">
        <x:v>728.4971224475626</x:v>
      </x:c>
      <x:c r="DY318" s="24" t="n">
        <x:v>715.3262846866455</x:v>
      </x:c>
      <x:c r="DZ318" s="24" t="n">
        <x:v>744.7015893439741</x:v>
      </x:c>
      <x:c r="EA318" s="24" t="n">
        <x:v>718.4509483406948</x:v>
      </x:c>
      <x:c r="EB318" s="24" t="n">
        <x:v>674.6598873623242</x:v>
      </x:c>
      <x:c r="EC318" s="24" t="n">
        <x:v>623.6118323248285</x:v>
      </x:c>
      <x:c r="ED318" s="24" t="n">
        <x:v>807.5564399171184</x:v>
      </x:c>
      <x:c r="EE318" s="24" t="n">
        <x:v>606.8064844321644</x:v>
      </x:c>
      <x:c r="EF318" s="24" t="n">
        <x:v>621.8183509095244</x:v>
      </x:c>
      <x:c r="EG318" s="24" t="n">
        <x:v>603.4086872019277</x:v>
      </x:c>
      <x:c r="EH318" s="24" t="n">
        <x:v>605.8729892602486</x:v>
      </x:c>
      <x:c r="EI318" s="24" t="n">
        <x:v>633.4536303242519</x:v>
      </x:c>
      <x:c r="EJ318" s="24" t="n">
        <x:v>648.2933690925603</x:v>
      </x:c>
      <x:c r="EK318" s="24" t="n">
        <x:v>663.3681265409424</x:v>
      </x:c>
      <x:c r="EL318" s="24" t="n">
        <x:v>675.1989950036556</x:v>
      </x:c>
      <x:c r="EM318" s="24" t="n">
        <x:v>659.5819676229954</x:v>
      </x:c>
      <x:c r="EN318" s="24" t="n">
        <x:v>661.3878019406782</x:v>
      </x:c>
      <x:c r="EO318" s="24" t="n">
        <x:v>667.4112128862909</x:v>
      </x:c>
      <x:c r="EP318" s="24" t="n">
        <x:f>SUM(B318:EO318)</x:f>
        <x:v>98443.97186093229</x:v>
      </x:c>
      <x:c r="EQ318" s="24" t="n">
        <x:v>76389.92386118311</x:v>
      </x:c>
    </x:row>
    <x:row r="319" ht="22" customHeight="1">
      <x:c r="A319" s="23" t="n">
        <x:v>46006</x:v>
      </x:c>
      <x:c r="B319" s="24" t="n">
        <x:v>1230.8286308780966</x:v>
      </x:c>
      <x:c r="C319" s="24" t="n">
        <x:v>1202.3801286607772</x:v>
      </x:c>
      <x:c r="D319" s="24" t="n">
        <x:v>1197.3835588462148</x:v>
      </x:c>
      <x:c r="E319" s="24" t="n">
        <x:v>1209.4601608748155</x:v>
      </x:c>
      <x:c r="F319" s="24" t="n">
        <x:v>1256.8971579309211</x:v>
      </x:c>
      <x:c r="G319" s="24" t="n">
        <x:v>1272.7072682752662</x:v>
      </x:c>
      <x:c r="H319" s="24" t="n">
        <x:v>708.6950601149205</x:v>
      </x:c>
      <x:c r="I319" s="24" t="n">
        <x:v>732.3390753490906</x:v>
      </x:c>
      <x:c r="J319" s="24" t="n">
        <x:v>1280.3738195544242</x:v>
      </x:c>
      <x:c r="K319" s="24" t="n">
        <x:v>737.6941471313829</x:v>
      </x:c>
      <x:c r="L319" s="24" t="n">
        <x:v>739.4561931962156</x:v>
      </x:c>
      <x:c r="M319" s="24" t="n">
        <x:v>745.0794638312514</x:v>
      </x:c>
      <x:c r="N319" s="24" t="n">
        <x:v>1298.3968254829376</x:v>
      </x:c>
      <x:c r="O319" s="24" t="n">
        <x:v>743.1116021876172</x:v>
      </x:c>
      <x:c r="P319" s="24" t="n">
        <x:v>724.9866491684687</x:v>
      </x:c>
      <x:c r="Q319" s="24" t="n">
        <x:v>741.8344422583816</x:v>
      </x:c>
      <x:c r="R319" s="24" t="n">
        <x:v>769.1430582928953</x:v>
      </x:c>
      <x:c r="S319" s="24" t="n">
        <x:v>768.417100770642</x:v>
      </x:c>
      <x:c r="T319" s="24" t="n">
        <x:v>743.8090743892147</x:v>
      </x:c>
      <x:c r="U319" s="24" t="n">
        <x:v>751.2244282134521</x:v>
      </x:c>
      <x:c r="V319" s="24" t="n">
        <x:v>760.1065746266668</x:v>
      </x:c>
      <x:c r="W319" s="24" t="n">
        <x:v>783.2634981666432</x:v>
      </x:c>
      <x:c r="X319" s="24" t="n">
        <x:v>786.2232306210909</x:v>
      </x:c>
      <x:c r="Y319" s="24" t="n">
        <x:v>776.0761942784633</x:v>
      </x:c>
      <x:c r="Z319" s="24" t="n">
        <x:v>790.3881035663804</x:v>
      </x:c>
      <x:c r="AA319" s="24" t="n">
        <x:v>777.1452188936977</x:v>
      </x:c>
      <x:c r="AB319" s="24" t="n">
        <x:v>783.6841348767655</x:v>
      </x:c>
      <x:c r="AC319" s="24" t="n">
        <x:v>815.5381523879873</x:v>
      </x:c>
      <x:c r="AD319" s="24" t="n">
        <x:v>847.3271947287747</x:v>
      </x:c>
      <x:c r="AE319" s="24" t="n">
        <x:v>830.1286299048197</x:v>
      </x:c>
      <x:c r="AF319" s="24" t="n">
        <x:v>855.2848499335022</x:v>
      </x:c>
      <x:c r="AG319" s="24" t="n">
        <x:v>838.2136147286959</x:v>
      </x:c>
      <x:c r="AH319" s="24" t="n">
        <x:v>960.1936590538531</x:v>
      </x:c>
      <x:c r="AI319" s="24" t="n">
        <x:v>1573.479371948435</x:v>
      </x:c>
      <x:c r="AJ319" s="24" t="n">
        <x:v>838.1456105781087</x:v>
      </x:c>
      <x:c r="AK319" s="24" t="n">
        <x:v>814.7057679159012</x:v>
      </x:c>
      <x:c r="AL319" s="24" t="n">
        <x:v>240.5271551766106</x:v>
      </x:c>
      <x:c r="AM319" s="24" t="n">
        <x:v>928.1812481880473</x:v>
      </x:c>
      <x:c r="AN319" s="24" t="n">
        <x:v>950.2065914919191</x:v>
      </x:c>
      <x:c r="AO319" s="24" t="n">
        <x:v>988.137262569924</x:v>
      </x:c>
      <x:c r="AP319" s="24" t="n">
        <x:v>934.5860711191541</x:v>
      </x:c>
      <x:c r="AQ319" s="24" t="n">
        <x:v>865.6415933289142</x:v>
      </x:c>
      <x:c r="AR319" s="24" t="n">
        <x:v>877.1567016332104</x:v>
      </x:c>
      <x:c r="AS319" s="24" t="n">
        <x:v>864.2081787032238</x:v>
      </x:c>
      <x:c r="AT319" s="24" t="n">
        <x:v>846.0560550135523</x:v>
      </x:c>
      <x:c r="AU319" s="24" t="n">
        <x:v>1475.4022237780791</x:v>
      </x:c>
      <x:c r="AV319" s="24" t="n">
        <x:v>812.7077738005645</x:v>
      </x:c>
      <x:c r="AW319" s="24" t="n">
        <x:v>158.337607938864</x:v>
      </x:c>
      <x:c r="AX319" s="24" t="n">
        <x:v>143.66111187839923</x:v>
      </x:c>
      <x:c r="AY319" s="24" t="n">
        <x:v>91.41177611889944</x:v>
      </x:c>
      <x:c r="AZ319" s="24" t="n">
        <x:v>54.280491215274076</x:v>
      </x:c>
      <x:c r="BA319" s="24" t="n">
        <x:v>7.996314885959505</x:v>
      </x:c>
      <x:c r="BB319" s="24" t="n">
        <x:v>0</x:v>
      </x:c>
      <x:c r="BC319" s="24" t="n">
        <x:v>0</x:v>
      </x:c>
      <x:c r="BD319" s="24" t="n">
        <x:v>0</x:v>
      </x:c>
      <x:c r="BE319" s="24" t="n">
        <x:v>56.01644003617951</x:v>
      </x:c>
      <x:c r="BF319" s="24" t="n">
        <x:v>592.2586206472222</x:v>
      </x:c>
      <x:c r="BG319" s="24" t="n">
        <x:v>527.6529716610371</x:v>
      </x:c>
      <x:c r="BH319" s="24" t="n">
        <x:v>420.51587029039496</x:v>
      </x:c>
      <x:c r="BI319" s="24" t="n">
        <x:v>11.303825830637921</x:v>
      </x:c>
      <x:c r="BJ319" s="24" t="n">
        <x:v>61.397332100223444</x:v>
      </x:c>
      <x:c r="BK319" s="24" t="n">
        <x:v>395.386587682845</x:v>
      </x:c>
      <x:c r="BL319" s="24" t="n">
        <x:v>348.86748782550535</x:v>
      </x:c>
      <x:c r="BM319" s="24" t="n">
        <x:v>166.05850985335692</x:v>
      </x:c>
      <x:c r="BN319" s="24" t="n">
        <x:v>290.9866507144558</x:v>
      </x:c>
      <x:c r="BO319" s="24" t="n">
        <x:v>1116.0375362711864</x:v>
      </x:c>
      <x:c r="BP319" s="24" t="n">
        <x:v>1070.9938137624965</x:v>
      </x:c>
      <x:c r="BQ319" s="24" t="n">
        <x:v>1077.576705198886</x:v>
      </x:c>
      <x:c r="BR319" s="24" t="n">
        <x:v>1057.5482496631355</x:v>
      </x:c>
      <x:c r="BS319" s="24" t="n">
        <x:v>1058.8268087052056</x:v>
      </x:c>
      <x:c r="BT319" s="24" t="n">
        <x:v>1029.962000420576</x:v>
      </x:c>
      <x:c r="BU319" s="24" t="n">
        <x:v>1002.9358302609377</x:v>
      </x:c>
      <x:c r="BV319" s="24" t="n">
        <x:v>1036.2134519335968</x:v>
      </x:c>
      <x:c r="BW319" s="24" t="n">
        <x:v>1008.143819821014</x:v>
      </x:c>
      <x:c r="BX319" s="24" t="n">
        <x:v>994.6277322541061</x:v>
      </x:c>
      <x:c r="BY319" s="24" t="n">
        <x:v>1027.5385282076663</x:v>
      </x:c>
      <x:c r="BZ319" s="24" t="n">
        <x:v>781.5652482219564</x:v>
      </x:c>
      <x:c r="CA319" s="24" t="n">
        <x:v>260.4853959872562</x:v>
      </x:c>
      <x:c r="CB319" s="24" t="n">
        <x:v>265.8578643565626</x:v>
      </x:c>
      <x:c r="CC319" s="24" t="n">
        <x:v>313.51111557501343</x:v>
      </x:c>
      <x:c r="CD319" s="24" t="n">
        <x:v>309.90336455440587</x:v>
      </x:c>
      <x:c r="CE319" s="24" t="n">
        <x:v>372.9679735873342</x:v>
      </x:c>
      <x:c r="CF319" s="24" t="n">
        <x:v>370.5768329118313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1404.035854059056</x:v>
      </x:c>
      <x:c r="CN319" s="24" t="n">
        <x:v>1460.3121358089777</x:v>
      </x:c>
      <x:c r="CO319" s="24" t="n">
        <x:v>1459.7374769033067</x:v>
      </x:c>
      <x:c r="CP319" s="24" t="n">
        <x:v>1501.440233484645</x:v>
      </x:c>
      <x:c r="CQ319" s="24" t="n">
        <x:v>1202.6717225284513</x:v>
      </x:c>
      <x:c r="CR319" s="24" t="n">
        <x:v>794.0402205862539</x:v>
      </x:c>
      <x:c r="CS319" s="24" t="n">
        <x:v>846.2993417398654</x:v>
      </x:c>
      <x:c r="CT319" s="24" t="n">
        <x:v>886.4222351867718</x:v>
      </x:c>
      <x:c r="CU319" s="24" t="n">
        <x:v>931.899017977827</x:v>
      </x:c>
      <x:c r="CV319" s="24" t="n">
        <x:v>938.2440791062645</x:v>
      </x:c>
      <x:c r="CW319" s="24" t="n">
        <x:v>969.1194246087279</x:v>
      </x:c>
      <x:c r="CX319" s="24" t="n">
        <x:v>1015.5860032677226</x:v>
      </x:c>
      <x:c r="CY319" s="24" t="n">
        <x:v>1044.454676962226</x:v>
      </x:c>
      <x:c r="CZ319" s="24" t="n">
        <x:v>1066.6040248604406</x:v>
      </x:c>
      <x:c r="DA319" s="24" t="n">
        <x:v>1068.7019720499852</x:v>
      </x:c>
      <x:c r="DB319" s="24" t="n">
        <x:v>1067.0451235522312</x:v>
      </x:c>
      <x:c r="DC319" s="24" t="n">
        <x:v>1143.7142663022096</x:v>
      </x:c>
      <x:c r="DD319" s="24" t="n">
        <x:v>991.4975403718208</x:v>
      </x:c>
      <x:c r="DE319" s="24" t="n">
        <x:v>714.5033854105249</x:v>
      </x:c>
      <x:c r="DF319" s="24" t="n">
        <x:v>689.4660020023404</x:v>
      </x:c>
      <x:c r="DG319" s="24" t="n">
        <x:v>732.5372301835267</x:v>
      </x:c>
      <x:c r="DH319" s="24" t="n">
        <x:v>697.0148195580334</x:v>
      </x:c>
      <x:c r="DI319" s="24" t="n">
        <x:v>700.7151731022218</x:v>
      </x:c>
      <x:c r="DJ319" s="24" t="n">
        <x:v>705.8732553162981</x:v>
      </x:c>
      <x:c r="DK319" s="24" t="n">
        <x:v>84.79072537885746</x:v>
      </x:c>
      <x:c r="DL319" s="24" t="n">
        <x:v>8.658222835343212</x:v>
      </x:c>
      <x:c r="DM319" s="24" t="n">
        <x:v>109.11357773601874</x:v>
      </x:c>
      <x:c r="DN319" s="24" t="n">
        <x:v>60.17378945107443</x:v>
      </x:c>
      <x:c r="DO319" s="24" t="n">
        <x:v>51.15856529332299</x:v>
      </x:c>
      <x:c r="DP319" s="24" t="n">
        <x:v>73.05268110500498</x:v>
      </x:c>
      <x:c r="DQ319" s="24" t="n">
        <x:v>61.73977170268416</x:v>
      </x:c>
      <x:c r="DR319" s="24" t="n">
        <x:v>23.574737093254722</x:v>
      </x:c>
      <x:c r="DS319" s="24" t="n">
        <x:v>162.32779091204634</x:v>
      </x:c>
      <x:c r="DT319" s="24" t="n">
        <x:v>63.07589225367094</x:v>
      </x:c>
      <x:c r="DU319" s="24" t="n">
        <x:v>11.527721171156147</x:v>
      </x:c>
      <x:c r="DV319" s="24" t="n">
        <x:v>717.3061532571095</x:v>
      </x:c>
      <x:c r="DW319" s="24" t="n">
        <x:v>733.3698580375877</x:v>
      </x:c>
      <x:c r="DX319" s="24" t="n">
        <x:v>743.0386278083531</x:v>
      </x:c>
      <x:c r="DY319" s="24" t="n">
        <x:v>736.2811435851228</x:v>
      </x:c>
      <x:c r="DZ319" s="24" t="n">
        <x:v>710.9976148920633</x:v>
      </x:c>
      <x:c r="EA319" s="24" t="n">
        <x:v>718.5884450111292</x:v>
      </x:c>
      <x:c r="EB319" s="24" t="n">
        <x:v>680.2498177183792</x:v>
      </x:c>
      <x:c r="EC319" s="24" t="n">
        <x:v>599.609038278338</x:v>
      </x:c>
      <x:c r="ED319" s="24" t="n">
        <x:v>742.1902833714566</x:v>
      </x:c>
      <x:c r="EE319" s="24" t="n">
        <x:v>579.7962623275978</x:v>
      </x:c>
      <x:c r="EF319" s="24" t="n">
        <x:v>595.9926294080575</x:v>
      </x:c>
      <x:c r="EG319" s="24" t="n">
        <x:v>589.4545144717365</x:v>
      </x:c>
      <x:c r="EH319" s="24" t="n">
        <x:v>582.6473550404214</x:v>
      </x:c>
      <x:c r="EI319" s="24" t="n">
        <x:v>591.49915391964</x:v>
      </x:c>
      <x:c r="EJ319" s="24" t="n">
        <x:v>604.566622451875</x:v>
      </x:c>
      <x:c r="EK319" s="24" t="n">
        <x:v>608.8553195054772</x:v>
      </x:c>
      <x:c r="EL319" s="24" t="n">
        <x:v>612.0404698865676</x:v>
      </x:c>
      <x:c r="EM319" s="24" t="n">
        <x:v>629.7794634512054</x:v>
      </x:c>
      <x:c r="EN319" s="24" t="n">
        <x:v>640.3903568603936</x:v>
      </x:c>
      <x:c r="EO319" s="24" t="n">
        <x:v>627.9898599450792</x:v>
      </x:c>
      <x:c r="EP319" s="24" t="n">
        <x:f>SUM(B319:EO319)</x:f>
        <x:v>97734.10805588216</x:v>
      </x:c>
      <x:c r="EQ319" s="24" t="n">
        <x:v>76406.22239180902</x:v>
      </x:c>
    </x:row>
    <x:row r="320" ht="22" customHeight="1">
      <x:c r="A320" s="23" t="n">
        <x:v>46007</x:v>
      </x:c>
      <x:c r="B320" s="24" t="n">
        <x:v>1240.853751023213</x:v>
      </x:c>
      <x:c r="C320" s="24" t="n">
        <x:v>1227.328025905754</x:v>
      </x:c>
      <x:c r="D320" s="24" t="n">
        <x:v>1242.369901231926</x:v>
      </x:c>
      <x:c r="E320" s="24" t="n">
        <x:v>1242.0947072377262</x:v>
      </x:c>
      <x:c r="F320" s="24" t="n">
        <x:v>1269.4470692524403</x:v>
      </x:c>
      <x:c r="G320" s="24" t="n">
        <x:v>1275.9219810547527</x:v>
      </x:c>
      <x:c r="H320" s="24" t="n">
        <x:v>719.6660031747725</x:v>
      </x:c>
      <x:c r="I320" s="24" t="n">
        <x:v>719.0065137727146</x:v>
      </x:c>
      <x:c r="J320" s="24" t="n">
        <x:v>1235.7545499483895</x:v>
      </x:c>
      <x:c r="K320" s="24" t="n">
        <x:v>735.8530333451095</x:v>
      </x:c>
      <x:c r="L320" s="24" t="n">
        <x:v>750.7688294678535</x:v>
      </x:c>
      <x:c r="M320" s="24" t="n">
        <x:v>748.2887591581677</x:v>
      </x:c>
      <x:c r="N320" s="24" t="n">
        <x:v>1258.8097150183414</x:v>
      </x:c>
      <x:c r="O320" s="24" t="n">
        <x:v>713.2216033472216</x:v>
      </x:c>
      <x:c r="P320" s="24" t="n">
        <x:v>715.6096607062823</x:v>
      </x:c>
      <x:c r="Q320" s="24" t="n">
        <x:v>741.8897916359322</x:v>
      </x:c>
      <x:c r="R320" s="24" t="n">
        <x:v>774.0438743282078</x:v>
      </x:c>
      <x:c r="S320" s="24" t="n">
        <x:v>773.1602856523408</x:v>
      </x:c>
      <x:c r="T320" s="24" t="n">
        <x:v>770.9989463483729</x:v>
      </x:c>
      <x:c r="U320" s="24" t="n">
        <x:v>783.7638364521821</x:v>
      </x:c>
      <x:c r="V320" s="24" t="n">
        <x:v>766.7493134192589</x:v>
      </x:c>
      <x:c r="W320" s="24" t="n">
        <x:v>800.7066746020095</x:v>
      </x:c>
      <x:c r="X320" s="24" t="n">
        <x:v>772.94557443572</x:v>
      </x:c>
      <x:c r="Y320" s="24" t="n">
        <x:v>747.3320022970818</x:v>
      </x:c>
      <x:c r="Z320" s="24" t="n">
        <x:v>792.5477433255556</x:v>
      </x:c>
      <x:c r="AA320" s="24" t="n">
        <x:v>799.7915366098626</x:v>
      </x:c>
      <x:c r="AB320" s="24" t="n">
        <x:v>792.4029060747097</x:v>
      </x:c>
      <x:c r="AC320" s="24" t="n">
        <x:v>810.6971894320842</x:v>
      </x:c>
      <x:c r="AD320" s="24" t="n">
        <x:v>830.4105108539861</x:v>
      </x:c>
      <x:c r="AE320" s="24" t="n">
        <x:v>804.932660208233</x:v>
      </x:c>
      <x:c r="AF320" s="24" t="n">
        <x:v>858.0784191235065</x:v>
      </x:c>
      <x:c r="AG320" s="24" t="n">
        <x:v>842.8489388895065</x:v>
      </x:c>
      <x:c r="AH320" s="24" t="n">
        <x:v>1345.8474718974944</x:v>
      </x:c>
      <x:c r="AI320" s="24" t="n">
        <x:v>1544.7707054113184</x:v>
      </x:c>
      <x:c r="AJ320" s="24" t="n">
        <x:v>804.3576597732911</x:v>
      </x:c>
      <x:c r="AK320" s="24" t="n">
        <x:v>795.8792526276665</x:v>
      </x:c>
      <x:c r="AL320" s="24" t="n">
        <x:v>249.34389695968204</x:v>
      </x:c>
      <x:c r="AM320" s="24" t="n">
        <x:v>960.5611113645173</x:v>
      </x:c>
      <x:c r="AN320" s="24" t="n">
        <x:v>975.2366173150763</x:v>
      </x:c>
      <x:c r="AO320" s="24" t="n">
        <x:v>962.1805498089225</x:v>
      </x:c>
      <x:c r="AP320" s="24" t="n">
        <x:v>912.4664120363067</x:v>
      </x:c>
      <x:c r="AQ320" s="24" t="n">
        <x:v>887.8995687057594</x:v>
      </x:c>
      <x:c r="AR320" s="24" t="n">
        <x:v>843.8190245498014</x:v>
      </x:c>
      <x:c r="AS320" s="24" t="n">
        <x:v>864.9741775600293</x:v>
      </x:c>
      <x:c r="AT320" s="24" t="n">
        <x:v>930.5584012003441</x:v>
      </x:c>
      <x:c r="AU320" s="24" t="n">
        <x:v>1485.7425591141418</x:v>
      </x:c>
      <x:c r="AV320" s="24" t="n">
        <x:v>808.8625294948142</x:v>
      </x:c>
      <x:c r="AW320" s="24" t="n">
        <x:v>211.11505700668735</x:v>
      </x:c>
      <x:c r="AX320" s="24" t="n">
        <x:v>174.22092107689733</x:v>
      </x:c>
      <x:c r="AY320" s="24" t="n">
        <x:v>76.80908292400113</x:v>
      </x:c>
      <x:c r="AZ320" s="24" t="n">
        <x:v>35.76670449116254</x:v>
      </x:c>
      <x:c r="BA320" s="24" t="n">
        <x:v>20.82390198933549</x:v>
      </x:c>
      <x:c r="BB320" s="24" t="n">
        <x:v>0</x:v>
      </x:c>
      <x:c r="BC320" s="24" t="n">
        <x:v>13.869328323405538</x:v>
      </x:c>
      <x:c r="BD320" s="24" t="n">
        <x:v>0</x:v>
      </x:c>
      <x:c r="BE320" s="24" t="n">
        <x:v>81.62830094939068</x:v>
      </x:c>
      <x:c r="BF320" s="24" t="n">
        <x:v>522.1888238778889</x:v>
      </x:c>
      <x:c r="BG320" s="24" t="n">
        <x:v>510.0200749613812</x:v>
      </x:c>
      <x:c r="BH320" s="24" t="n">
        <x:v>453.297455606635</x:v>
      </x:c>
      <x:c r="BI320" s="24" t="n">
        <x:v>26.05675191809081</x:v>
      </x:c>
      <x:c r="BJ320" s="24" t="n">
        <x:v>81.13690056458546</x:v>
      </x:c>
      <x:c r="BK320" s="24" t="n">
        <x:v>397.5684591076355</x:v>
      </x:c>
      <x:c r="BL320" s="24" t="n">
        <x:v>392.3099303215251</x:v>
      </x:c>
      <x:c r="BM320" s="24" t="n">
        <x:v>197.26528338161788</x:v>
      </x:c>
      <x:c r="BN320" s="24" t="n">
        <x:v>278.1116407497766</x:v>
      </x:c>
      <x:c r="BO320" s="24" t="n">
        <x:v>1123.724182973734</x:v>
      </x:c>
      <x:c r="BP320" s="24" t="n">
        <x:v>1070.2456841210117</x:v>
      </x:c>
      <x:c r="BQ320" s="24" t="n">
        <x:v>1071.8624474168628</x:v>
      </x:c>
      <x:c r="BR320" s="24" t="n">
        <x:v>1065.1204905583513</x:v>
      </x:c>
      <x:c r="BS320" s="24" t="n">
        <x:v>1074.4983037158374</x:v>
      </x:c>
      <x:c r="BT320" s="24" t="n">
        <x:v>1024.9989627993068</x:v>
      </x:c>
      <x:c r="BU320" s="24" t="n">
        <x:v>975.8917863711754</x:v>
      </x:c>
      <x:c r="BV320" s="24" t="n">
        <x:v>1003.1059997848411</x:v>
      </x:c>
      <x:c r="BW320" s="24" t="n">
        <x:v>993.554587218045</x:v>
      </x:c>
      <x:c r="BX320" s="24" t="n">
        <x:v>1004.6637390859037</x:v>
      </x:c>
      <x:c r="BY320" s="24" t="n">
        <x:v>1031.4752461710498</x:v>
      </x:c>
      <x:c r="BZ320" s="24" t="n">
        <x:v>915.2105501488631</x:v>
      </x:c>
      <x:c r="CA320" s="24" t="n">
        <x:v>253.921979948795</x:v>
      </x:c>
      <x:c r="CB320" s="24" t="n">
        <x:v>286.06986166434535</x:v>
      </x:c>
      <x:c r="CC320" s="24" t="n">
        <x:v>334.32130442218744</x:v>
      </x:c>
      <x:c r="CD320" s="24" t="n">
        <x:v>302.41140793908676</x:v>
      </x:c>
      <x:c r="CE320" s="24" t="n">
        <x:v>330.91843080547415</x:v>
      </x:c>
      <x:c r="CF320" s="24" t="n">
        <x:v>333.75840495265504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0.21241412636069837</x:v>
      </x:c>
      <x:c r="CM320" s="24" t="n">
        <x:v>1431.2452074586936</x:v>
      </x:c>
      <x:c r="CN320" s="24" t="n">
        <x:v>1430.9375884350698</x:v>
      </x:c>
      <x:c r="CO320" s="24" t="n">
        <x:v>1410.1554415352848</x:v>
      </x:c>
      <x:c r="CP320" s="24" t="n">
        <x:v>1483.400755338268</x:v>
      </x:c>
      <x:c r="CQ320" s="24" t="n">
        <x:v>1308.1666645759271</x:v>
      </x:c>
      <x:c r="CR320" s="24" t="n">
        <x:v>809.0131030818428</x:v>
      </x:c>
      <x:c r="CS320" s="24" t="n">
        <x:v>808.9194447038936</x:v>
      </x:c>
      <x:c r="CT320" s="24" t="n">
        <x:v>861.6842635189463</x:v>
      </x:c>
      <x:c r="CU320" s="24" t="n">
        <x:v>949.8288134107586</x:v>
      </x:c>
      <x:c r="CV320" s="24" t="n">
        <x:v>969.1150068171625</x:v>
      </x:c>
      <x:c r="CW320" s="24" t="n">
        <x:v>979.5022770971295</x:v>
      </x:c>
      <x:c r="CX320" s="24" t="n">
        <x:v>1001.7947366463862</x:v>
      </x:c>
      <x:c r="CY320" s="24" t="n">
        <x:v>1028.7487627414316</x:v>
      </x:c>
      <x:c r="CZ320" s="24" t="n">
        <x:v>1071.042083272058</x:v>
      </x:c>
      <x:c r="DA320" s="24" t="n">
        <x:v>1087.1115203444697</x:v>
      </x:c>
      <x:c r="DB320" s="24" t="n">
        <x:v>1106.3698414807268</x:v>
      </x:c>
      <x:c r="DC320" s="24" t="n">
        <x:v>1175.2741397806649</x:v>
      </x:c>
      <x:c r="DD320" s="24" t="n">
        <x:v>1019.5729948407421</x:v>
      </x:c>
      <x:c r="DE320" s="24" t="n">
        <x:v>729.1715877158132</x:v>
      </x:c>
      <x:c r="DF320" s="24" t="n">
        <x:v>702.6420397459839</x:v>
      </x:c>
      <x:c r="DG320" s="24" t="n">
        <x:v>754.7297671271107</x:v>
      </x:c>
      <x:c r="DH320" s="24" t="n">
        <x:v>740.1987356026909</x:v>
      </x:c>
      <x:c r="DI320" s="24" t="n">
        <x:v>733.7948544985387</x:v>
      </x:c>
      <x:c r="DJ320" s="24" t="n">
        <x:v>717.1451375997638</x:v>
      </x:c>
      <x:c r="DK320" s="24" t="n">
        <x:v>85.67952309672083</x:v>
      </x:c>
      <x:c r="DL320" s="24" t="n">
        <x:v>0</x:v>
      </x:c>
      <x:c r="DM320" s="24" t="n">
        <x:v>112.54728568688853</x:v>
      </x:c>
      <x:c r="DN320" s="24" t="n">
        <x:v>58.671149790011846</x:v>
      </x:c>
      <x:c r="DO320" s="24" t="n">
        <x:v>48.66091697658739</x:v>
      </x:c>
      <x:c r="DP320" s="24" t="n">
        <x:v>72.84908028919132</x:v>
      </x:c>
      <x:c r="DQ320" s="24" t="n">
        <x:v>60.51073334486911</x:v>
      </x:c>
      <x:c r="DR320" s="24" t="n">
        <x:v>18.50492272455804</x:v>
      </x:c>
      <x:c r="DS320" s="24" t="n">
        <x:v>171.20721836390825</x:v>
      </x:c>
      <x:c r="DT320" s="24" t="n">
        <x:v>61.91951173333237</x:v>
      </x:c>
      <x:c r="DU320" s="24" t="n">
        <x:v>0</x:v>
      </x:c>
      <x:c r="DV320" s="24" t="n">
        <x:v>683.4517764508262</x:v>
      </x:c>
      <x:c r="DW320" s="24" t="n">
        <x:v>769.2619057008295</x:v>
      </x:c>
      <x:c r="DX320" s="24" t="n">
        <x:v>764.4654681280814</x:v>
      </x:c>
      <x:c r="DY320" s="24" t="n">
        <x:v>750.3980741346267</x:v>
      </x:c>
      <x:c r="DZ320" s="24" t="n">
        <x:v>733.340241941944</x:v>
      </x:c>
      <x:c r="EA320" s="24" t="n">
        <x:v>711.5992068920415</x:v>
      </x:c>
      <x:c r="EB320" s="24" t="n">
        <x:v>661.196449906555</x:v>
      </x:c>
      <x:c r="EC320" s="24" t="n">
        <x:v>610.7320325464113</x:v>
      </x:c>
      <x:c r="ED320" s="24" t="n">
        <x:v>753.0712311170073</x:v>
      </x:c>
      <x:c r="EE320" s="24" t="n">
        <x:v>551.4004434621874</x:v>
      </x:c>
      <x:c r="EF320" s="24" t="n">
        <x:v>573.58915118615</x:v>
      </x:c>
      <x:c r="EG320" s="24" t="n">
        <x:v>618.6147158305232</x:v>
      </x:c>
      <x:c r="EH320" s="24" t="n">
        <x:v>610.3848224291613</x:v>
      </x:c>
      <x:c r="EI320" s="24" t="n">
        <x:v>583.9195525821525</x:v>
      </x:c>
      <x:c r="EJ320" s="24" t="n">
        <x:v>605.2308474030535</x:v>
      </x:c>
      <x:c r="EK320" s="24" t="n">
        <x:v>620.7612604707342</x:v>
      </x:c>
      <x:c r="EL320" s="24" t="n">
        <x:v>616.7690093037658</x:v>
      </x:c>
      <x:c r="EM320" s="24" t="n">
        <x:v>626.0718733479432</x:v>
      </x:c>
      <x:c r="EN320" s="24" t="n">
        <x:v>628.4539954668763</x:v>
      </x:c>
      <x:c r="EO320" s="24" t="n">
        <x:v>609.6338866355471</x:v>
      </x:c>
      <x:c r="EP320" s="24" t="n">
        <x:f>SUM(B320:EO320)</x:f>
        <x:v>98681.40970093814</x:v>
      </x:c>
      <x:c r="EQ320" s="24" t="n">
        <x:v>76727.7786487681</x:v>
      </x:c>
    </x:row>
    <x:row r="321" ht="22" customHeight="1">
      <x:c r="A321" s="23" t="n">
        <x:v>46008</x:v>
      </x:c>
      <x:c r="B321" s="24" t="n">
        <x:v>1284.9477363343703</x:v>
      </x:c>
      <x:c r="C321" s="24" t="n">
        <x:v>1238.354764046766</x:v>
      </x:c>
      <x:c r="D321" s="24" t="n">
        <x:v>1281.5158613636058</x:v>
      </x:c>
      <x:c r="E321" s="24" t="n">
        <x:v>1243.3567325251383</x:v>
      </x:c>
      <x:c r="F321" s="24" t="n">
        <x:v>1241.5107428227666</x:v>
      </x:c>
      <x:c r="G321" s="24" t="n">
        <x:v>1232.7473685818484</x:v>
      </x:c>
      <x:c r="H321" s="24" t="n">
        <x:v>690.1190289997033</x:v>
      </x:c>
      <x:c r="I321" s="24" t="n">
        <x:v>752.0413198415023</x:v>
      </x:c>
      <x:c r="J321" s="24" t="n">
        <x:v>1306.591746045502</x:v>
      </x:c>
      <x:c r="K321" s="24" t="n">
        <x:v>719.7361131808806</x:v>
      </x:c>
      <x:c r="L321" s="24" t="n">
        <x:v>720.371008152242</x:v>
      </x:c>
      <x:c r="M321" s="24" t="n">
        <x:v>761.296090859169</x:v>
      </x:c>
      <x:c r="N321" s="24" t="n">
        <x:v>1320.559859345759</x:v>
      </x:c>
      <x:c r="O321" s="24" t="n">
        <x:v>735.3872650921867</x:v>
      </x:c>
      <x:c r="P321" s="24" t="n">
        <x:v>707.9663322290282</x:v>
      </x:c>
      <x:c r="Q321" s="24" t="n">
        <x:v>733.2901106546425</x:v>
      </x:c>
      <x:c r="R321" s="24" t="n">
        <x:v>778.7853143179153</x:v>
      </x:c>
      <x:c r="S321" s="24" t="n">
        <x:v>761.9936138740455</x:v>
      </x:c>
      <x:c r="T321" s="24" t="n">
        <x:v>745.3099114704042</x:v>
      </x:c>
      <x:c r="U321" s="24" t="n">
        <x:v>773.400870761966</x:v>
      </x:c>
      <x:c r="V321" s="24" t="n">
        <x:v>768.8029418476216</x:v>
      </x:c>
      <x:c r="W321" s="24" t="n">
        <x:v>766.0614916075857</x:v>
      </x:c>
      <x:c r="X321" s="24" t="n">
        <x:v>746.9963682319964</x:v>
      </x:c>
      <x:c r="Y321" s="24" t="n">
        <x:v>765.9878846658104</x:v>
      </x:c>
      <x:c r="Z321" s="24" t="n">
        <x:v>802.8792124600607</x:v>
      </x:c>
      <x:c r="AA321" s="24" t="n">
        <x:v>821.8605764216534</x:v>
      </x:c>
      <x:c r="AB321" s="24" t="n">
        <x:v>834.3402913998624</x:v>
      </x:c>
      <x:c r="AC321" s="24" t="n">
        <x:v>807.2609496888941</x:v>
      </x:c>
      <x:c r="AD321" s="24" t="n">
        <x:v>807.9989503905832</x:v>
      </x:c>
      <x:c r="AE321" s="24" t="n">
        <x:v>839.5000189039306</x:v>
      </x:c>
      <x:c r="AF321" s="24" t="n">
        <x:v>867.8355427804964</x:v>
      </x:c>
      <x:c r="AG321" s="24" t="n">
        <x:v>826.4905704810449</x:v>
      </x:c>
      <x:c r="AH321" s="24" t="n">
        <x:v>1353.3602718051955</x:v>
      </x:c>
      <x:c r="AI321" s="24" t="n">
        <x:v>1558.1130199821441</x:v>
      </x:c>
      <x:c r="AJ321" s="24" t="n">
        <x:v>819.5186018930921</x:v>
      </x:c>
      <x:c r="AK321" s="24" t="n">
        <x:v>793.4623818722675</x:v>
      </x:c>
      <x:c r="AL321" s="24" t="n">
        <x:v>270.1828380049087</x:v>
      </x:c>
      <x:c r="AM321" s="24" t="n">
        <x:v>988.6999914363097</x:v>
      </x:c>
      <x:c r="AN321" s="24" t="n">
        <x:v>971.8319846274802</x:v>
      </x:c>
      <x:c r="AO321" s="24" t="n">
        <x:v>949.9434690380087</x:v>
      </x:c>
      <x:c r="AP321" s="24" t="n">
        <x:v>882.2459430895505</x:v>
      </x:c>
      <x:c r="AQ321" s="24" t="n">
        <x:v>865.773896912106</x:v>
      </x:c>
      <x:c r="AR321" s="24" t="n">
        <x:v>877.44375531478</x:v>
      </x:c>
      <x:c r="AS321" s="24" t="n">
        <x:v>889.3818326552213</x:v>
      </x:c>
      <x:c r="AT321" s="24" t="n">
        <x:v>886.2322834609729</x:v>
      </x:c>
      <x:c r="AU321" s="24" t="n">
        <x:v>1472.1253707020028</x:v>
      </x:c>
      <x:c r="AV321" s="24" t="n">
        <x:v>818.6146504625251</x:v>
      </x:c>
      <x:c r="AW321" s="24" t="n">
        <x:v>190.81275473517235</x:v>
      </x:c>
      <x:c r="AX321" s="24" t="n">
        <x:v>148.38744880145916</x:v>
      </x:c>
      <x:c r="AY321" s="24" t="n">
        <x:v>76.07994714405416</x:v>
      </x:c>
      <x:c r="AZ321" s="24" t="n">
        <x:v>50.1426359338323</x:v>
      </x:c>
      <x:c r="BA321" s="24" t="n">
        <x:v>2.5588935731476092</x:v>
      </x:c>
      <x:c r="BB321" s="24" t="n">
        <x:v>0</x:v>
      </x:c>
      <x:c r="BC321" s="24" t="n">
        <x:v>34.1084664970417</x:v>
      </x:c>
      <x:c r="BD321" s="24" t="n">
        <x:v>0</x:v>
      </x:c>
      <x:c r="BE321" s="24" t="n">
        <x:v>81.55903155314783</x:v>
      </x:c>
      <x:c r="BF321" s="24" t="n">
        <x:v>626.2939809955566</x:v>
      </x:c>
      <x:c r="BG321" s="24" t="n">
        <x:v>569.5388136777094</x:v>
      </x:c>
      <x:c r="BH321" s="24" t="n">
        <x:v>439.5932869398359</x:v>
      </x:c>
      <x:c r="BI321" s="24" t="n">
        <x:v>27.490162317023493</x:v>
      </x:c>
      <x:c r="BJ321" s="24" t="n">
        <x:v>84.86475639816491</x:v>
      </x:c>
      <x:c r="BK321" s="24" t="n">
        <x:v>372.0161788955873</x:v>
      </x:c>
      <x:c r="BL321" s="24" t="n">
        <x:v>365.59553817200157</x:v>
      </x:c>
      <x:c r="BM321" s="24" t="n">
        <x:v>191.41715035646354</x:v>
      </x:c>
      <x:c r="BN321" s="24" t="n">
        <x:v>338.78039662765826</x:v>
      </x:c>
      <x:c r="BO321" s="24" t="n">
        <x:v>1147.4304169450154</x:v>
      </x:c>
      <x:c r="BP321" s="24" t="n">
        <x:v>1108.6542085437522</x:v>
      </x:c>
      <x:c r="BQ321" s="24" t="n">
        <x:v>1120.5668850941418</x:v>
      </x:c>
      <x:c r="BR321" s="24" t="n">
        <x:v>1081.279132720949</x:v>
      </x:c>
      <x:c r="BS321" s="24" t="n">
        <x:v>1072.0344317063013</x:v>
      </x:c>
      <x:c r="BT321" s="24" t="n">
        <x:v>1028.0889940696666</x:v>
      </x:c>
      <x:c r="BU321" s="24" t="n">
        <x:v>996.6626644955753</x:v>
      </x:c>
      <x:c r="BV321" s="24" t="n">
        <x:v>1037.1749419334055</x:v>
      </x:c>
      <x:c r="BW321" s="24" t="n">
        <x:v>1015.6658464091262</x:v>
      </x:c>
      <x:c r="BX321" s="24" t="n">
        <x:v>1002.6272587573</x:v>
      </x:c>
      <x:c r="BY321" s="24" t="n">
        <x:v>1027.0522975624538</x:v>
      </x:c>
      <x:c r="BZ321" s="24" t="n">
        <x:v>923.5646025582887</x:v>
      </x:c>
      <x:c r="CA321" s="24" t="n">
        <x:v>273.8254478383757</x:v>
      </x:c>
      <x:c r="CB321" s="24" t="n">
        <x:v>272.43042210441433</x:v>
      </x:c>
      <x:c r="CC321" s="24" t="n">
        <x:v>309.2691569215973</x:v>
      </x:c>
      <x:c r="CD321" s="24" t="n">
        <x:v>314.94131931037504</x:v>
      </x:c>
      <x:c r="CE321" s="24" t="n">
        <x:v>380.47057991125024</x:v>
      </x:c>
      <x:c r="CF321" s="24" t="n">
        <x:v>356.68479783156596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0.0034682015915124165</x:v>
      </x:c>
      <x:c r="CM321" s="24" t="n">
        <x:v>1389.1715961876419</x:v>
      </x:c>
      <x:c r="CN321" s="24" t="n">
        <x:v>1424.9670854829872</x:v>
      </x:c>
      <x:c r="CO321" s="24" t="n">
        <x:v>1416.1934137470864</x:v>
      </x:c>
      <x:c r="CP321" s="24" t="n">
        <x:v>1474.1912382427308</x:v>
      </x:c>
      <x:c r="CQ321" s="24" t="n">
        <x:v>1201.8194833167167</x:v>
      </x:c>
      <x:c r="CR321" s="24" t="n">
        <x:v>821.275921152112</x:v>
      </x:c>
      <x:c r="CS321" s="24" t="n">
        <x:v>834.1804675965718</x:v>
      </x:c>
      <x:c r="CT321" s="24" t="n">
        <x:v>856.9348943925551</x:v>
      </x:c>
      <x:c r="CU321" s="24" t="n">
        <x:v>926.4891382780054</x:v>
      </x:c>
      <x:c r="CV321" s="24" t="n">
        <x:v>973.1220484241552</x:v>
      </x:c>
      <x:c r="CW321" s="24" t="n">
        <x:v>1003.8232992975024</x:v>
      </x:c>
      <x:c r="CX321" s="24" t="n">
        <x:v>1023.5490629604707</x:v>
      </x:c>
      <x:c r="CY321" s="24" t="n">
        <x:v>1024.5638015516538</x:v>
      </x:c>
      <x:c r="CZ321" s="24" t="n">
        <x:v>1031.6480695582486</x:v>
      </x:c>
      <x:c r="DA321" s="24" t="n">
        <x:v>1045.8682191188905</x:v>
      </x:c>
      <x:c r="DB321" s="24" t="n">
        <x:v>1088.7164659584193</x:v>
      </x:c>
      <x:c r="DC321" s="24" t="n">
        <x:v>1154.774971017694</x:v>
      </x:c>
      <x:c r="DD321" s="24" t="n">
        <x:v>983.4447816757215</x:v>
      </x:c>
      <x:c r="DE321" s="24" t="n">
        <x:v>704.5351369634197</x:v>
      </x:c>
      <x:c r="DF321" s="24" t="n">
        <x:v>720.4017443275654</x:v>
      </x:c>
      <x:c r="DG321" s="24" t="n">
        <x:v>746.7966152706324</x:v>
      </x:c>
      <x:c r="DH321" s="24" t="n">
        <x:v>676.5052194543873</x:v>
      </x:c>
      <x:c r="DI321" s="24" t="n">
        <x:v>689.0995720305534</x:v>
      </x:c>
      <x:c r="DJ321" s="24" t="n">
        <x:v>697.0366498093962</x:v>
      </x:c>
      <x:c r="DK321" s="24" t="n">
        <x:v>67.25815544938256</x:v>
      </x:c>
      <x:c r="DL321" s="24" t="n">
        <x:v>0.002578886143980726</x:v>
      </x:c>
      <x:c r="DM321" s="24" t="n">
        <x:v>96.13582368703287</x:v>
      </x:c>
      <x:c r="DN321" s="24" t="n">
        <x:v>43.880995447479506</x:v>
      </x:c>
      <x:c r="DO321" s="24" t="n">
        <x:v>34.255106034931515</x:v>
      </x:c>
      <x:c r="DP321" s="24" t="n">
        <x:v>57.63226603683902</x:v>
      </x:c>
      <x:c r="DQ321" s="24" t="n">
        <x:v>45.78177918568005</x:v>
      </x:c>
      <x:c r="DR321" s="24" t="n">
        <x:v>5.4196598945934555</x:v>
      </x:c>
      <x:c r="DS321" s="24" t="n">
        <x:v>144.3525376785397</x:v>
      </x:c>
      <x:c r="DT321" s="24" t="n">
        <x:v>38.35765852350604</x:v>
      </x:c>
      <x:c r="DU321" s="24" t="n">
        <x:v>0</x:v>
      </x:c>
      <x:c r="DV321" s="24" t="n">
        <x:v>682.4803415942869</x:v>
      </x:c>
      <x:c r="DW321" s="24" t="n">
        <x:v>776.4555782646407</x:v>
      </x:c>
      <x:c r="DX321" s="24" t="n">
        <x:v>764.3100646572245</x:v>
      </x:c>
      <x:c r="DY321" s="24" t="n">
        <x:v>736.0561457380946</x:v>
      </x:c>
      <x:c r="DZ321" s="24" t="n">
        <x:v>719.2781509795343</x:v>
      </x:c>
      <x:c r="EA321" s="24" t="n">
        <x:v>717.7067253515112</x:v>
      </x:c>
      <x:c r="EB321" s="24" t="n">
        <x:v>674.4544156887695</x:v>
      </x:c>
      <x:c r="EC321" s="24" t="n">
        <x:v>610.8111073260256</x:v>
      </x:c>
      <x:c r="ED321" s="24" t="n">
        <x:v>759.2423856787093</x:v>
      </x:c>
      <x:c r="EE321" s="24" t="n">
        <x:v>583.9472285494738</x:v>
      </x:c>
      <x:c r="EF321" s="24" t="n">
        <x:v>602.8823264233649</x:v>
      </x:c>
      <x:c r="EG321" s="24" t="n">
        <x:v>609.6745511982118</x:v>
      </x:c>
      <x:c r="EH321" s="24" t="n">
        <x:v>605.3367549874791</x:v>
      </x:c>
      <x:c r="EI321" s="24" t="n">
        <x:v>627.2776835526097</x:v>
      </x:c>
      <x:c r="EJ321" s="24" t="n">
        <x:v>634.0351038147144</x:v>
      </x:c>
      <x:c r="EK321" s="24" t="n">
        <x:v>632.8100197742601</x:v>
      </x:c>
      <x:c r="EL321" s="24" t="n">
        <x:v>622.7012845703848</x:v>
      </x:c>
      <x:c r="EM321" s="24" t="n">
        <x:v>606.4462250918109</x:v>
      </x:c>
      <x:c r="EN321" s="24" t="n">
        <x:v>626.4033051735374</x:v>
      </x:c>
      <x:c r="EO321" s="24" t="n">
        <x:v>662.3031044814715</x:v>
      </x:c>
      <x:c r="EP321" s="24" t="n">
        <x:f>SUM(B321:EO321)</x:f>
        <x:v>98846.69115570393</x:v>
      </x:c>
      <x:c r="EQ321" s="24" t="n">
        <x:v>76626.9116361661</x:v>
      </x:c>
    </x:row>
    <x:row r="322" ht="22" customHeight="1">
      <x:c r="A322" s="23" t="n">
        <x:v>46009</x:v>
      </x:c>
      <x:c r="B322" s="24" t="n">
        <x:v>1308.7304262466218</x:v>
      </x:c>
      <x:c r="C322" s="24" t="n">
        <x:v>1238.0644684794318</x:v>
      </x:c>
      <x:c r="D322" s="24" t="n">
        <x:v>1219.19767134716</x:v>
      </x:c>
      <x:c r="E322" s="24" t="n">
        <x:v>1213.4559962881983</x:v>
      </x:c>
      <x:c r="F322" s="24" t="n">
        <x:v>1269.9097386868295</x:v>
      </x:c>
      <x:c r="G322" s="24" t="n">
        <x:v>1284.4768076907756</x:v>
      </x:c>
      <x:c r="H322" s="24" t="n">
        <x:v>701.4702119066242</x:v>
      </x:c>
      <x:c r="I322" s="24" t="n">
        <x:v>724.8211850322172</x:v>
      </x:c>
      <x:c r="J322" s="24" t="n">
        <x:v>1299.2462957307055</x:v>
      </x:c>
      <x:c r="K322" s="24" t="n">
        <x:v>749.3982180374371</x:v>
      </x:c>
      <x:c r="L322" s="24" t="n">
        <x:v>766.1981813886906</x:v>
      </x:c>
      <x:c r="M322" s="24" t="n">
        <x:v>764.4501636661782</x:v>
      </x:c>
      <x:c r="N322" s="24" t="n">
        <x:v>1289.5810305804803</x:v>
      </x:c>
      <x:c r="O322" s="24" t="n">
        <x:v>739.4841142928415</x:v>
      </x:c>
      <x:c r="P322" s="24" t="n">
        <x:v>740.5368578997582</x:v>
      </x:c>
      <x:c r="Q322" s="24" t="n">
        <x:v>706.9960889585637</x:v>
      </x:c>
      <x:c r="R322" s="24" t="n">
        <x:v>748.2919106506613</x:v>
      </x:c>
      <x:c r="S322" s="24" t="n">
        <x:v>795.2847096810589</x:v>
      </x:c>
      <x:c r="T322" s="24" t="n">
        <x:v>720.305130939947</x:v>
      </x:c>
      <x:c r="U322" s="24" t="n">
        <x:v>706.8157352390525</x:v>
      </x:c>
      <x:c r="V322" s="24" t="n">
        <x:v>742.7161689779933</x:v>
      </x:c>
      <x:c r="W322" s="24" t="n">
        <x:v>788.6635000508102</x:v>
      </x:c>
      <x:c r="X322" s="24" t="n">
        <x:v>774.1957995704998</x:v>
      </x:c>
      <x:c r="Y322" s="24" t="n">
        <x:v>747.6408263295882</x:v>
      </x:c>
      <x:c r="Z322" s="24" t="n">
        <x:v>750.1333904074548</x:v>
      </x:c>
      <x:c r="AA322" s="24" t="n">
        <x:v>765.7251361953033</x:v>
      </x:c>
      <x:c r="AB322" s="24" t="n">
        <x:v>785.0902211548679</x:v>
      </x:c>
      <x:c r="AC322" s="24" t="n">
        <x:v>776.969686855962</x:v>
      </x:c>
      <x:c r="AD322" s="24" t="n">
        <x:v>775.9517759254408</x:v>
      </x:c>
      <x:c r="AE322" s="24" t="n">
        <x:v>799.0278723599662</x:v>
      </x:c>
      <x:c r="AF322" s="24" t="n">
        <x:v>856.3047467292354</x:v>
      </x:c>
      <x:c r="AG322" s="24" t="n">
        <x:v>845.0323295205083</x:v>
      </x:c>
      <x:c r="AH322" s="24" t="n">
        <x:v>1360.185648032189</x:v>
      </x:c>
      <x:c r="AI322" s="24" t="n">
        <x:v>1556.3759303171353</x:v>
      </x:c>
      <x:c r="AJ322" s="24" t="n">
        <x:v>821.9141684872095</x:v>
      </x:c>
      <x:c r="AK322" s="24" t="n">
        <x:v>829.7123281960485</x:v>
      </x:c>
      <x:c r="AL322" s="24" t="n">
        <x:v>257.1927067347964</x:v>
      </x:c>
      <x:c r="AM322" s="24" t="n">
        <x:v>929.8690716165044</x:v>
      </x:c>
      <x:c r="AN322" s="24" t="n">
        <x:v>912.5516042967337</x:v>
      </x:c>
      <x:c r="AO322" s="24" t="n">
        <x:v>936.8320407403637</x:v>
      </x:c>
      <x:c r="AP322" s="24" t="n">
        <x:v>914.7533809358081</x:v>
      </x:c>
      <x:c r="AQ322" s="24" t="n">
        <x:v>894.9540388899196</x:v>
      </x:c>
      <x:c r="AR322" s="24" t="n">
        <x:v>877.9447069830634</x:v>
      </x:c>
      <x:c r="AS322" s="24" t="n">
        <x:v>852.0474829549776</x:v>
      </x:c>
      <x:c r="AT322" s="24" t="n">
        <x:v>845.8167766775324</x:v>
      </x:c>
      <x:c r="AU322" s="24" t="n">
        <x:v>1460.347933682496</x:v>
      </x:c>
      <x:c r="AV322" s="24" t="n">
        <x:v>805.4326336509357</x:v>
      </x:c>
      <x:c r="AW322" s="24" t="n">
        <x:v>156.1391703033489</x:v>
      </x:c>
      <x:c r="AX322" s="24" t="n">
        <x:v>164.9999060781325</x:v>
      </x:c>
      <x:c r="AY322" s="24" t="n">
        <x:v>99.34152742356831</x:v>
      </x:c>
      <x:c r="AZ322" s="24" t="n">
        <x:v>45.122346997624746</x:v>
      </x:c>
      <x:c r="BA322" s="24" t="n">
        <x:v>28.282215166860464</x:v>
      </x:c>
      <x:c r="BB322" s="24" t="n">
        <x:v>0</x:v>
      </x:c>
      <x:c r="BC322" s="24" t="n">
        <x:v>17.754799650165705</x:v>
      </x:c>
      <x:c r="BD322" s="24" t="n">
        <x:v>0</x:v>
      </x:c>
      <x:c r="BE322" s="24" t="n">
        <x:v>95.45296575801419</x:v>
      </x:c>
      <x:c r="BF322" s="24" t="n">
        <x:v>563.648370572266</x:v>
      </x:c>
      <x:c r="BG322" s="24" t="n">
        <x:v>538.5065678800212</x:v>
      </x:c>
      <x:c r="BH322" s="24" t="n">
        <x:v>449.25538680866435</x:v>
      </x:c>
      <x:c r="BI322" s="24" t="n">
        <x:v>40.69825657363404</x:v>
      </x:c>
      <x:c r="BJ322" s="24" t="n">
        <x:v>95.37545870345289</x:v>
      </x:c>
      <x:c r="BK322" s="24" t="n">
        <x:v>372.9901238515123</x:v>
      </x:c>
      <x:c r="BL322" s="24" t="n">
        <x:v>374.2442487166407</x:v>
      </x:c>
      <x:c r="BM322" s="24" t="n">
        <x:v>207.32654941174908</x:v>
      </x:c>
      <x:c r="BN322" s="24" t="n">
        <x:v>326.70322876684395</x:v>
      </x:c>
      <x:c r="BO322" s="24" t="n">
        <x:v>1127.9243982771522</x:v>
      </x:c>
      <x:c r="BP322" s="24" t="n">
        <x:v>1075.6000273178313</x:v>
      </x:c>
      <x:c r="BQ322" s="24" t="n">
        <x:v>1096.027064813958</x:v>
      </x:c>
      <x:c r="BR322" s="24" t="n">
        <x:v>1083.616221370582</x:v>
      </x:c>
      <x:c r="BS322" s="24" t="n">
        <x:v>1081.7129297753995</x:v>
      </x:c>
      <x:c r="BT322" s="24" t="n">
        <x:v>1046.228061289782</x:v>
      </x:c>
      <x:c r="BU322" s="24" t="n">
        <x:v>1017.6236707119408</x:v>
      </x:c>
      <x:c r="BV322" s="24" t="n">
        <x:v>1019.2106798009917</x:v>
      </x:c>
      <x:c r="BW322" s="24" t="n">
        <x:v>974.1527845765282</x:v>
      </x:c>
      <x:c r="BX322" s="24" t="n">
        <x:v>979.4313763269668</x:v>
      </x:c>
      <x:c r="BY322" s="24" t="n">
        <x:v>1036.941714555179</x:v>
      </x:c>
      <x:c r="BZ322" s="24" t="n">
        <x:v>929.3814248358937</x:v>
      </x:c>
      <x:c r="CA322" s="24" t="n">
        <x:v>245.02677334673137</x:v>
      </x:c>
      <x:c r="CB322" s="24" t="n">
        <x:v>292.76599568757786</x:v>
      </x:c>
      <x:c r="CC322" s="24" t="n">
        <x:v>352.03497759648207</x:v>
      </x:c>
      <x:c r="CD322" s="24" t="n">
        <x:v>303.11452933702583</x:v>
      </x:c>
      <x:c r="CE322" s="24" t="n">
        <x:v>349.9351577353252</x:v>
      </x:c>
      <x:c r="CF322" s="24" t="n">
        <x:v>346.0090653838345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0.016827198877507367</x:v>
      </x:c>
      <x:c r="CM322" s="24" t="n">
        <x:v>1372.1068969251864</x:v>
      </x:c>
      <x:c r="CN322" s="24" t="n">
        <x:v>1428.111222599648</x:v>
      </x:c>
      <x:c r="CO322" s="24" t="n">
        <x:v>1441.1650333141774</x:v>
      </x:c>
      <x:c r="CP322" s="24" t="n">
        <x:v>1492.8871027998946</x:v>
      </x:c>
      <x:c r="CQ322" s="24" t="n">
        <x:v>1124.7740086284039</x:v>
      </x:c>
      <x:c r="CR322" s="24" t="n">
        <x:v>834.4979992001839</x:v>
      </x:c>
      <x:c r="CS322" s="24" t="n">
        <x:v>880.7450466503997</x:v>
      </x:c>
      <x:c r="CT322" s="24" t="n">
        <x:v>872.3525998646612</x:v>
      </x:c>
      <x:c r="CU322" s="24" t="n">
        <x:v>915.1378210331715</x:v>
      </x:c>
      <x:c r="CV322" s="24" t="n">
        <x:v>956.6903456213814</x:v>
      </x:c>
      <x:c r="CW322" s="24" t="n">
        <x:v>947.345512245179</x:v>
      </x:c>
      <x:c r="CX322" s="24" t="n">
        <x:v>974.7406512643319</x:v>
      </x:c>
      <x:c r="CY322" s="24" t="n">
        <x:v>1029.256057194708</x:v>
      </x:c>
      <x:c r="CZ322" s="24" t="n">
        <x:v>1048.5156311283347</x:v>
      </x:c>
      <x:c r="DA322" s="24" t="n">
        <x:v>1060.1618023996134</x:v>
      </x:c>
      <x:c r="DB322" s="24" t="n">
        <x:v>1102.2506807590537</x:v>
      </x:c>
      <x:c r="DC322" s="24" t="n">
        <x:v>1151.1726201888794</x:v>
      </x:c>
      <x:c r="DD322" s="24" t="n">
        <x:v>995.7352244745551</x:v>
      </x:c>
      <x:c r="DE322" s="24" t="n">
        <x:v>730.3530179281277</x:v>
      </x:c>
      <x:c r="DF322" s="24" t="n">
        <x:v>710.2391390086979</x:v>
      </x:c>
      <x:c r="DG322" s="24" t="n">
        <x:v>740.0394352844924</x:v>
      </x:c>
      <x:c r="DH322" s="24" t="n">
        <x:v>716.8907585585088</x:v>
      </x:c>
      <x:c r="DI322" s="24" t="n">
        <x:v>721.5393972101285</x:v>
      </x:c>
      <x:c r="DJ322" s="24" t="n">
        <x:v>697.8847209202255</x:v>
      </x:c>
      <x:c r="DK322" s="24" t="n">
        <x:v>69.45756097216749</x:v>
      </x:c>
      <x:c r="DL322" s="24" t="n">
        <x:v>0</x:v>
      </x:c>
      <x:c r="DM322" s="24" t="n">
        <x:v>98.53949014746905</x:v>
      </x:c>
      <x:c r="DN322" s="24" t="n">
        <x:v>45.824425970471424</x:v>
      </x:c>
      <x:c r="DO322" s="24" t="n">
        <x:v>36.22107048610365</x:v>
      </x:c>
      <x:c r="DP322" s="24" t="n">
        <x:v>59.763584580396376</x:v>
      </x:c>
      <x:c r="DQ322" s="24" t="n">
        <x:v>47.48695754358114</x:v>
      </x:c>
      <x:c r="DR322" s="24" t="n">
        <x:v>8.900227707622976</x:v>
      </x:c>
      <x:c r="DS322" s="24" t="n">
        <x:v>154.42157297357863</x:v>
      </x:c>
      <x:c r="DT322" s="24" t="n">
        <x:v>47.66817537772296</x:v>
      </x:c>
      <x:c r="DU322" s="24" t="n">
        <x:v>0</x:v>
      </x:c>
      <x:c r="DV322" s="24" t="n">
        <x:v>694.4337906351985</x:v>
      </x:c>
      <x:c r="DW322" s="24" t="n">
        <x:v>747.4791543281933</x:v>
      </x:c>
      <x:c r="DX322" s="24" t="n">
        <x:v>732.5534087736406</x:v>
      </x:c>
      <x:c r="DY322" s="24" t="n">
        <x:v>732.4618649171005</x:v>
      </x:c>
      <x:c r="DZ322" s="24" t="n">
        <x:v>740.8273886029468</x:v>
      </x:c>
      <x:c r="EA322" s="24" t="n">
        <x:v>730.840346190149</x:v>
      </x:c>
      <x:c r="EB322" s="24" t="n">
        <x:v>680.6578301647008</x:v>
      </x:c>
      <x:c r="EC322" s="24" t="n">
        <x:v>619.4814286717211</x:v>
      </x:c>
      <x:c r="ED322" s="24" t="n">
        <x:v>763.1609199060075</x:v>
      </x:c>
      <x:c r="EE322" s="24" t="n">
        <x:v>583.0079783437543</x:v>
      </x:c>
      <x:c r="EF322" s="24" t="n">
        <x:v>614.4697679005855</x:v>
      </x:c>
      <x:c r="EG322" s="24" t="n">
        <x:v>579.8443590644007</x:v>
      </x:c>
      <x:c r="EH322" s="24" t="n">
        <x:v>575.0198499508144</x:v>
      </x:c>
      <x:c r="EI322" s="24" t="n">
        <x:v>621.025407977743</x:v>
      </x:c>
      <x:c r="EJ322" s="24" t="n">
        <x:v>603.0412858026224</x:v>
      </x:c>
      <x:c r="EK322" s="24" t="n">
        <x:v>590.2954902212593</x:v>
      </x:c>
      <x:c r="EL322" s="24" t="n">
        <x:v>617.0586185469465</x:v>
      </x:c>
      <x:c r="EM322" s="24" t="n">
        <x:v>632.5598067712883</x:v>
      </x:c>
      <x:c r="EN322" s="24" t="n">
        <x:v>576.2033829558372</x:v>
      </x:c>
      <x:c r="EO322" s="24" t="n">
        <x:v>473.7159130494365</x:v>
      </x:c>
      <x:c r="EP322" s="24" t="n">
        <x:f>SUM(B322:EO322)</x:f>
        <x:v>98003.70543535255</x:v>
      </x:c>
      <x:c r="EQ322" s="24" t="n">
        <x:v>75612.73630181604</x:v>
      </x:c>
    </x:row>
    <x:row r="323" ht="22" customHeight="1">
      <x:c r="A323" s="23" t="n">
        <x:v>46010</x:v>
      </x:c>
      <x:c r="B323" s="24" t="n">
        <x:v>1066.1244135374588</x:v>
      </x:c>
      <x:c r="C323" s="24" t="n">
        <x:v>1022.5213613907147</x:v>
      </x:c>
      <x:c r="D323" s="24" t="n">
        <x:v>1057.1517010496618</x:v>
      </x:c>
      <x:c r="E323" s="24" t="n">
        <x:v>1056.1419729938275</x:v>
      </x:c>
      <x:c r="F323" s="24" t="n">
        <x:v>1083.7433838654078</x:v>
      </x:c>
      <x:c r="G323" s="24" t="n">
        <x:v>1056.6886346453193</x:v>
      </x:c>
      <x:c r="H323" s="24" t="n">
        <x:v>495.67886102425103</x:v>
      </x:c>
      <x:c r="I323" s="24" t="n">
        <x:v>561.64916511153</x:v>
      </x:c>
      <x:c r="J323" s="24" t="n">
        <x:v>1119.773034696147</x:v>
      </x:c>
      <x:c r="K323" s="24" t="n">
        <x:v>571.3407364827867</x:v>
      </x:c>
      <x:c r="L323" s="24" t="n">
        <x:v>575.820393419332</x:v>
      </x:c>
      <x:c r="M323" s="24" t="n">
        <x:v>576.4737218028432</x:v>
      </x:c>
      <x:c r="N323" s="24" t="n">
        <x:v>1109.8618156598188</x:v>
      </x:c>
      <x:c r="O323" s="24" t="n">
        <x:v>541.8603031924314</x:v>
      </x:c>
      <x:c r="P323" s="24" t="n">
        <x:v>533.5806484970951</x:v>
      </x:c>
      <x:c r="Q323" s="24" t="n">
        <x:v>569.5570306019873</x:v>
      </x:c>
      <x:c r="R323" s="24" t="n">
        <x:v>577.754163505859</x:v>
      </x:c>
      <x:c r="S323" s="24" t="n">
        <x:v>574.7704811417672</x:v>
      </x:c>
      <x:c r="T323" s="24" t="n">
        <x:v>552.7503291438196</x:v>
      </x:c>
      <x:c r="U323" s="24" t="n">
        <x:v>581.1773638643803</x:v>
      </x:c>
      <x:c r="V323" s="24" t="n">
        <x:v>559.510716044596</x:v>
      </x:c>
      <x:c r="W323" s="24" t="n">
        <x:v>577.650433250864</x:v>
      </x:c>
      <x:c r="X323" s="24" t="n">
        <x:v>559.0269672467854</x:v>
      </x:c>
      <x:c r="Y323" s="24" t="n">
        <x:v>563.4737766602337</x:v>
      </x:c>
      <x:c r="Z323" s="24" t="n">
        <x:v>608.3685200225365</x:v>
      </x:c>
      <x:c r="AA323" s="24" t="n">
        <x:v>635.8450342303491</x:v>
      </x:c>
      <x:c r="AB323" s="24" t="n">
        <x:v>643.0452031720611</x:v>
      </x:c>
      <x:c r="AC323" s="24" t="n">
        <x:v>640.7357525140636</x:v>
      </x:c>
      <x:c r="AD323" s="24" t="n">
        <x:v>633.2101972640094</x:v>
      </x:c>
      <x:c r="AE323" s="24" t="n">
        <x:v>615.0149075872239</x:v>
      </x:c>
      <x:c r="AF323" s="24" t="n">
        <x:v>674.3134220596828</x:v>
      </x:c>
      <x:c r="AG323" s="24" t="n">
        <x:v>647.6291943375671</x:v>
      </x:c>
      <x:c r="AH323" s="24" t="n">
        <x:v>1169.053882221658</x:v>
      </x:c>
      <x:c r="AI323" s="24" t="n">
        <x:v>1398.5716476614814</x:v>
      </x:c>
      <x:c r="AJ323" s="24" t="n">
        <x:v>606.4180500586942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0.0012881361513343119</x:v>
      </x:c>
      <x:c r="AP323" s="24" t="n">
        <x:v>0.1341330904897734</x:v>
      </x:c>
      <x:c r="AQ323" s="24" t="n">
        <x:v>159.48322337134192</x:v>
      </x:c>
      <x:c r="AR323" s="24" t="n">
        <x:v>584.3690993229364</x:v>
      </x:c>
      <x:c r="AS323" s="24" t="n">
        <x:v>540.9200157683272</x:v>
      </x:c>
      <x:c r="AT323" s="24" t="n">
        <x:v>522.2557511059669</x:v>
      </x:c>
      <x:c r="AU323" s="24" t="n">
        <x:v>560.2605457806776</x:v>
      </x:c>
      <x:c r="AV323" s="24" t="n">
        <x:v>0.0011923624112502617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549.0647941825822</x:v>
      </x:c>
      <x:c r="BP323" s="24" t="n">
        <x:v>642.7942440830615</x:v>
      </x:c>
      <x:c r="BQ323" s="24" t="n">
        <x:v>531.8376537467329</x:v>
      </x:c>
      <x:c r="BR323" s="24" t="n">
        <x:v>608.9361137631141</x:v>
      </x:c>
      <x:c r="BS323" s="24" t="n">
        <x:v>604.0997551737439</x:v>
      </x:c>
      <x:c r="BT323" s="24" t="n">
        <x:v>655.3171430138581</x:v>
      </x:c>
      <x:c r="BU323" s="24" t="n">
        <x:v>634.5705396565755</x:v>
      </x:c>
      <x:c r="BV323" s="24" t="n">
        <x:v>595.0456634726271</x:v>
      </x:c>
      <x:c r="BW323" s="24" t="n">
        <x:v>609.5234751174079</x:v>
      </x:c>
      <x:c r="BX323" s="24" t="n">
        <x:v>606.9718473467454</x:v>
      </x:c>
      <x:c r="BY323" s="24" t="n">
        <x:v>615.327133632331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364.71159224927516</x:v>
      </x:c>
      <x:c r="CN323" s="24" t="n">
        <x:v>626.5396622519448</x:v>
      </x:c>
      <x:c r="CO323" s="24" t="n">
        <x:v>281.44346280921735</x:v>
      </x:c>
      <x:c r="CP323" s="24" t="n">
        <x:v>329.19166987003746</x:v>
      </x:c>
      <x:c r="CQ323" s="24" t="n">
        <x:v>352.4352079534179</x:v>
      </x:c>
      <x:c r="CR323" s="24" t="n">
        <x:v>371.6896796756665</x:v>
      </x:c>
      <x:c r="CS323" s="24" t="n">
        <x:v>389.2045502192245</x:v>
      </x:c>
      <x:c r="CT323" s="24" t="n">
        <x:v>398.5744224004003</x:v>
      </x:c>
      <x:c r="CU323" s="24" t="n">
        <x:v>439.4183054259865</x:v>
      </x:c>
      <x:c r="CV323" s="24" t="n">
        <x:v>498.3089891877532</x:v>
      </x:c>
      <x:c r="CW323" s="24" t="n">
        <x:v>532.1515980379062</x:v>
      </x:c>
      <x:c r="CX323" s="24" t="n">
        <x:v>522.3745928157941</x:v>
      </x:c>
      <x:c r="CY323" s="24" t="n">
        <x:v>500.43625802358895</x:v>
      </x:c>
      <x:c r="CZ323" s="24" t="n">
        <x:v>537.9466397304105</x:v>
      </x:c>
      <x:c r="DA323" s="24" t="n">
        <x:v>536.9225306921264</x:v>
      </x:c>
      <x:c r="DB323" s="24" t="n">
        <x:v>511.5872034160579</x:v>
      </x:c>
      <x:c r="DC323" s="24" t="n">
        <x:v>545.3097486461978</x:v>
      </x:c>
      <x:c r="DD323" s="24" t="n">
        <x:v>501.0062231473549</x:v>
      </x:c>
      <x:c r="DE323" s="24" t="n">
        <x:v>414.8783445024711</x:v>
      </x:c>
      <x:c r="DF323" s="24" t="n">
        <x:v>6.577382879965681</x:v>
      </x:c>
      <x:c r="DG323" s="24" t="n">
        <x:v>209.62438809284887</x:v>
      </x:c>
      <x:c r="DH323" s="24" t="n">
        <x:v>35.07520817300244</x:v>
      </x:c>
      <x:c r="DI323" s="24" t="n">
        <x:v>76.04083203174754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12.193976906031075</x:v>
      </x:c>
      <x:c r="DW323" s="24" t="n">
        <x:v>504.5481144668995</x:v>
      </x:c>
      <x:c r="DX323" s="24" t="n">
        <x:v>482.7874774875206</x:v>
      </x:c>
      <x:c r="DY323" s="24" t="n">
        <x:v>455.49217699880757</x:v>
      </x:c>
      <x:c r="DZ323" s="24" t="n">
        <x:v>437.58919317852326</x:v>
      </x:c>
      <x:c r="EA323" s="24" t="n">
        <x:v>417.64377021200306</x:v>
      </x:c>
      <x:c r="EB323" s="24" t="n">
        <x:v>408.0279378172571</x:v>
      </x:c>
      <x:c r="EC323" s="24" t="n">
        <x:v>428.57012946618255</x:v>
      </x:c>
      <x:c r="ED323" s="24" t="n">
        <x:v>639.8347007095182</x:v>
      </x:c>
      <x:c r="EE323" s="24" t="n">
        <x:v>409.82975257999345</x:v>
      </x:c>
      <x:c r="EF323" s="24" t="n">
        <x:v>403.9521218324785</x:v>
      </x:c>
      <x:c r="EG323" s="24" t="n">
        <x:v>392.3214802682468</x:v>
      </x:c>
      <x:c r="EH323" s="24" t="n">
        <x:v>408.62939354991414</x:v>
      </x:c>
      <x:c r="EI323" s="24" t="n">
        <x:v>448.91978956860123</x:v>
      </x:c>
      <x:c r="EJ323" s="24" t="n">
        <x:v>443.8968587646578</x:v>
      </x:c>
      <x:c r="EK323" s="24" t="n">
        <x:v>425.74586702525653</x:v>
      </x:c>
      <x:c r="EL323" s="24" t="n">
        <x:v>408.79233166163476</x:v>
      </x:c>
      <x:c r="EM323" s="24" t="n">
        <x:v>401.41956227109716</x:v>
      </x:c>
      <x:c r="EN323" s="24" t="n">
        <x:v>421.12390072815367</x:v>
      </x:c>
      <x:c r="EO323" s="24" t="n">
        <x:v>446.2563613737961</x:v>
      </x:c>
      <x:c r="EP323" s="24" t="n">
        <x:f>SUM(B323:EO323)</x:f>
        <x:v>52216.22422118434</x:v>
      </x:c>
      <x:c r="EQ323" s="24" t="n">
        <x:v>25834.503081478368</x:v>
      </x:c>
    </x:row>
    <x:row r="324" ht="22" customHeight="1">
      <x:c r="A324" s="23" t="n">
        <x:v>46011</x:v>
      </x:c>
      <x:c r="B324" s="24" t="n">
        <x:v>1144.0177918051395</x:v>
      </x:c>
      <x:c r="C324" s="24" t="n">
        <x:v>1052.8228060718652</x:v>
      </x:c>
      <x:c r="D324" s="24" t="n">
        <x:v>1107.3026552111446</x:v>
      </x:c>
      <x:c r="E324" s="24" t="n">
        <x:v>1103.6525064581172</x:v>
      </x:c>
      <x:c r="F324" s="24" t="n">
        <x:v>1120.226958241986</x:v>
      </x:c>
      <x:c r="G324" s="24" t="n">
        <x:v>1099.508023569622</x:v>
      </x:c>
      <x:c r="H324" s="24" t="n">
        <x:v>530.5466615116367</x:v>
      </x:c>
      <x:c r="I324" s="24" t="n">
        <x:v>1094.0610643464431</x:v>
      </x:c>
      <x:c r="J324" s="24" t="n">
        <x:v>1126.526265424411</x:v>
      </x:c>
      <x:c r="K324" s="24" t="n">
        <x:v>581.3569858860693</x:v>
      </x:c>
      <x:c r="L324" s="24" t="n">
        <x:v>575.3837318142387</x:v>
      </x:c>
      <x:c r="M324" s="24" t="n">
        <x:v>614.104623268101</x:v>
      </x:c>
      <x:c r="N324" s="24" t="n">
        <x:v>1115.220519491435</x:v>
      </x:c>
      <x:c r="O324" s="24" t="n">
        <x:v>566.020036281788</x:v>
      </x:c>
      <x:c r="P324" s="24" t="n">
        <x:v>576.5776477795857</x:v>
      </x:c>
      <x:c r="Q324" s="24" t="n">
        <x:v>566.457865193353</x:v>
      </x:c>
      <x:c r="R324" s="24" t="n">
        <x:v>595.8505295046563</x:v>
      </x:c>
      <x:c r="S324" s="24" t="n">
        <x:v>617.7387428850548</x:v>
      </x:c>
      <x:c r="T324" s="24" t="n">
        <x:v>571.8868171392305</x:v>
      </x:c>
      <x:c r="U324" s="24" t="n">
        <x:v>566.7415397022913</x:v>
      </x:c>
      <x:c r="V324" s="24" t="n">
        <x:v>598.7300663113477</x:v>
      </x:c>
      <x:c r="W324" s="24" t="n">
        <x:v>621.1506626368423</x:v>
      </x:c>
      <x:c r="X324" s="24" t="n">
        <x:v>599.803461196403</x:v>
      </x:c>
      <x:c r="Y324" s="24" t="n">
        <x:v>600.937446230214</x:v>
      </x:c>
      <x:c r="Z324" s="24" t="n">
        <x:v>621.2241541847608</x:v>
      </x:c>
      <x:c r="AA324" s="24" t="n">
        <x:v>635.3891120557527</x:v>
      </x:c>
      <x:c r="AB324" s="24" t="n">
        <x:v>631.7908694887223</x:v>
      </x:c>
      <x:c r="AC324" s="24" t="n">
        <x:v>621.0365425007176</x:v>
      </x:c>
      <x:c r="AD324" s="24" t="n">
        <x:v>624.7814483495042</x:v>
      </x:c>
      <x:c r="AE324" s="24" t="n">
        <x:v>630.8897155198081</x:v>
      </x:c>
      <x:c r="AF324" s="24" t="n">
        <x:v>676.1279968565635</x:v>
      </x:c>
      <x:c r="AG324" s="24" t="n">
        <x:v>655.7702055485065</x:v>
      </x:c>
      <x:c r="AH324" s="24" t="n">
        <x:v>1204.9723956170599</x:v>
      </x:c>
      <x:c r="AI324" s="24" t="n">
        <x:v>1406.5005284065073</x:v>
      </x:c>
      <x:c r="AJ324" s="24" t="n">
        <x:v>631.3536068168344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1.6958463681294889</x:v>
      </x:c>
      <x:c r="AR324" s="24" t="n">
        <x:v>558.6701590377182</x:v>
      </x:c>
      <x:c r="AS324" s="24" t="n">
        <x:v>515.445935199054</x:v>
      </x:c>
      <x:c r="AT324" s="24" t="n">
        <x:v>539.1968832066985</x:v>
      </x:c>
      <x:c r="AU324" s="24" t="n">
        <x:v>593.8961226247785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348.68563672426853</x:v>
      </x:c>
      <x:c r="BP324" s="24" t="n">
        <x:v>625.9068433573805</x:v>
      </x:c>
      <x:c r="BQ324" s="24" t="n">
        <x:v>416.09045913608</x:v>
      </x:c>
      <x:c r="BR324" s="24" t="n">
        <x:v>571.5519506194532</x:v>
      </x:c>
      <x:c r="BS324" s="24" t="n">
        <x:v>577.1012982382349</x:v>
      </x:c>
      <x:c r="BT324" s="24" t="n">
        <x:v>625.9096440767208</x:v>
      </x:c>
      <x:c r="BU324" s="24" t="n">
        <x:v>583.2165715158752</x:v>
      </x:c>
      <x:c r="BV324" s="24" t="n">
        <x:v>575.3769315220381</x:v>
      </x:c>
      <x:c r="BW324" s="24" t="n">
        <x:v>580.4897055812936</x:v>
      </x:c>
      <x:c r="BX324" s="24" t="n">
        <x:v>582.7402379016572</x:v>
      </x:c>
      <x:c r="BY324" s="24" t="n">
        <x:v>630.1671290539823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382.1091462198524</x:v>
      </x:c>
      <x:c r="CN324" s="24" t="n">
        <x:v>513.7291779981471</x:v>
      </x:c>
      <x:c r="CO324" s="24" t="n">
        <x:v>243.7223205600836</x:v>
      </x:c>
      <x:c r="CP324" s="24" t="n">
        <x:v>294.66334170722774</x:v>
      </x:c>
      <x:c r="CQ324" s="24" t="n">
        <x:v>315.4764617748849</x:v>
      </x:c>
      <x:c r="CR324" s="24" t="n">
        <x:v>324.485948494774</x:v>
      </x:c>
      <x:c r="CS324" s="24" t="n">
        <x:v>350.6552013336807</x:v>
      </x:c>
      <x:c r="CT324" s="24" t="n">
        <x:v>409.4096278485125</x:v>
      </x:c>
      <x:c r="CU324" s="24" t="n">
        <x:v>444.92055421123007</x:v>
      </x:c>
      <x:c r="CV324" s="24" t="n">
        <x:v>466.91661746597657</x:v>
      </x:c>
      <x:c r="CW324" s="24" t="n">
        <x:v>538.0532621998447</x:v>
      </x:c>
      <x:c r="CX324" s="24" t="n">
        <x:v>533.3406061843594</x:v>
      </x:c>
      <x:c r="CY324" s="24" t="n">
        <x:v>458.0301660755413</x:v>
      </x:c>
      <x:c r="CZ324" s="24" t="n">
        <x:v>479.32351374690904</x:v>
      </x:c>
      <x:c r="DA324" s="24" t="n">
        <x:v>493.1684228219838</x:v>
      </x:c>
      <x:c r="DB324" s="24" t="n">
        <x:v>494.38461164946386</x:v>
      </x:c>
      <x:c r="DC324" s="24" t="n">
        <x:v>518.5529829807438</x:v>
      </x:c>
      <x:c r="DD324" s="24" t="n">
        <x:v>480.95670474730406</x:v>
      </x:c>
      <x:c r="DE324" s="24" t="n">
        <x:v>421.3413401328457</x:v>
      </x:c>
      <x:c r="DF324" s="24" t="n">
        <x:v>25.678948279198785</x:v>
      </x:c>
      <x:c r="DG324" s="24" t="n">
        <x:v>240.40977797057747</x:v>
      </x:c>
      <x:c r="DH324" s="24" t="n">
        <x:v>55.81660858676626</x:v>
      </x:c>
      <x:c r="DI324" s="24" t="n">
        <x:v>99.13949527888373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3.536873327528365</x:v>
      </x:c>
      <x:c r="DW324" s="24" t="n">
        <x:v>509.27685226039563</x:v>
      </x:c>
      <x:c r="DX324" s="24" t="n">
        <x:v>467.3693956192347</x:v>
      </x:c>
      <x:c r="DY324" s="24" t="n">
        <x:v>451.2966069379974</x:v>
      </x:c>
      <x:c r="DZ324" s="24" t="n">
        <x:v>476.37210431798803</x:v>
      </x:c>
      <x:c r="EA324" s="24" t="n">
        <x:v>467.4674401126347</x:v>
      </x:c>
      <x:c r="EB324" s="24" t="n">
        <x:v>446.6009296796271</x:v>
      </x:c>
      <x:c r="EC324" s="24" t="n">
        <x:v>443.30509297847533</x:v>
      </x:c>
      <x:c r="ED324" s="24" t="n">
        <x:v>642.9885052892961</x:v>
      </x:c>
      <x:c r="EE324" s="24" t="n">
        <x:v>397.50324438888697</x:v>
      </x:c>
      <x:c r="EF324" s="24" t="n">
        <x:v>416.6093721787492</x:v>
      </x:c>
      <x:c r="EG324" s="24" t="n">
        <x:v>409.9294287396691</x:v>
      </x:c>
      <x:c r="EH324" s="24" t="n">
        <x:v>423.5296241068186</x:v>
      </x:c>
      <x:c r="EI324" s="24" t="n">
        <x:v>450.6661105119912</x:v>
      </x:c>
      <x:c r="EJ324" s="24" t="n">
        <x:v>431.4535400811529</x:v>
      </x:c>
      <x:c r="EK324" s="24" t="n">
        <x:v>442.05761708549164</x:v>
      </x:c>
      <x:c r="EL324" s="24" t="n">
        <x:v>473.0694545768032</x:v>
      </x:c>
      <x:c r="EM324" s="24" t="n">
        <x:v>452.1516265997041</x:v>
      </x:c>
      <x:c r="EN324" s="24" t="n">
        <x:v>498.6843659724645</x:v>
      </x:c>
      <x:c r="EO324" s="24" t="n">
        <x:v>599.7684431324767</x:v>
      </x:c>
      <x:c r="EP324" s="24" t="n">
        <x:f>SUM(B324:EO324)</x:f>
        <x:v>52900.52480363526</x:v>
      </x:c>
      <x:c r="EQ324" s="24" t="n">
        <x:v>25641.63711774719</x:v>
      </x:c>
    </x:row>
    <x:row r="325" ht="22" customHeight="1">
      <x:c r="A325" s="23" t="n">
        <x:v>46012</x:v>
      </x:c>
      <x:c r="B325" s="24" t="n">
        <x:v>1326.7684849130364</x:v>
      </x:c>
      <x:c r="C325" s="24" t="n">
        <x:v>1258.7924699117884</x:v>
      </x:c>
      <x:c r="D325" s="24" t="n">
        <x:v>1269.435777998114</x:v>
      </x:c>
      <x:c r="E325" s="24" t="n">
        <x:v>1300.7973416503173</x:v>
      </x:c>
      <x:c r="F325" s="24" t="n">
        <x:v>1323.0674054145838</x:v>
      </x:c>
      <x:c r="G325" s="24" t="n">
        <x:v>1324.6499943730273</x:v>
      </x:c>
      <x:c r="H325" s="24" t="n">
        <x:v>707.9740604024095</x:v>
      </x:c>
      <x:c r="I325" s="24" t="n">
        <x:v>737.5049848669413</x:v>
      </x:c>
      <x:c r="J325" s="24" t="n">
        <x:v>1320.948687245263</x:v>
      </x:c>
      <x:c r="K325" s="24" t="n">
        <x:v>730.2632331883344</x:v>
      </x:c>
      <x:c r="L325" s="24" t="n">
        <x:v>739.5284955171005</x:v>
      </x:c>
      <x:c r="M325" s="24" t="n">
        <x:v>748.0026606091429</x:v>
      </x:c>
      <x:c r="N325" s="24" t="n">
        <x:v>1326.1140559130695</x:v>
      </x:c>
      <x:c r="O325" s="24" t="n">
        <x:v>736.0995599472393</x:v>
      </x:c>
      <x:c r="P325" s="24" t="n">
        <x:v>745.4156045817654</x:v>
      </x:c>
      <x:c r="Q325" s="24" t="n">
        <x:v>763.4741958648185</x:v>
      </x:c>
      <x:c r="R325" s="24" t="n">
        <x:v>787.443379980135</x:v>
      </x:c>
      <x:c r="S325" s="24" t="n">
        <x:v>780.6896808831483</x:v>
      </x:c>
      <x:c r="T325" s="24" t="n">
        <x:v>735.8575228938165</x:v>
      </x:c>
      <x:c r="U325" s="24" t="n">
        <x:v>762.4127840077258</x:v>
      </x:c>
      <x:c r="V325" s="24" t="n">
        <x:v>772.3697252202007</x:v>
      </x:c>
      <x:c r="W325" s="24" t="n">
        <x:v>760.3120263436335</x:v>
      </x:c>
      <x:c r="X325" s="24" t="n">
        <x:v>737.4819527815011</x:v>
      </x:c>
      <x:c r="Y325" s="24" t="n">
        <x:v>770.5009766334396</x:v>
      </x:c>
      <x:c r="Z325" s="24" t="n">
        <x:v>797.5526909753052</x:v>
      </x:c>
      <x:c r="AA325" s="24" t="n">
        <x:v>810.4365338630604</x:v>
      </x:c>
      <x:c r="AB325" s="24" t="n">
        <x:v>831.8090983055745</x:v>
      </x:c>
      <x:c r="AC325" s="24" t="n">
        <x:v>853.9610565918089</x:v>
      </x:c>
      <x:c r="AD325" s="24" t="n">
        <x:v>833.0115779227579</x:v>
      </x:c>
      <x:c r="AE325" s="24" t="n">
        <x:v>811.103613030462</x:v>
      </x:c>
      <x:c r="AF325" s="24" t="n">
        <x:v>859.7956420618308</x:v>
      </x:c>
      <x:c r="AG325" s="24" t="n">
        <x:v>836.9245542623531</x:v>
      </x:c>
      <x:c r="AH325" s="24" t="n">
        <x:v>1408.1695508286257</x:v>
      </x:c>
      <x:c r="AI325" s="24" t="n">
        <x:v>1591.6095338624723</x:v>
      </x:c>
      <x:c r="AJ325" s="24" t="n">
        <x:v>836.8441717668841</x:v>
      </x:c>
      <x:c r="AK325" s="24" t="n">
        <x:v>793.8554841772209</x:v>
      </x:c>
      <x:c r="AL325" s="24" t="n">
        <x:v>236.0506064975477</x:v>
      </x:c>
      <x:c r="AM325" s="24" t="n">
        <x:v>941.3604326149454</x:v>
      </x:c>
      <x:c r="AN325" s="24" t="n">
        <x:v>933.7538877195309</x:v>
      </x:c>
      <x:c r="AO325" s="24" t="n">
        <x:v>947.8486874563752</x:v>
      </x:c>
      <x:c r="AP325" s="24" t="n">
        <x:v>937.629152520351</x:v>
      </x:c>
      <x:c r="AQ325" s="24" t="n">
        <x:v>926.1234350654519</x:v>
      </x:c>
      <x:c r="AR325" s="24" t="n">
        <x:v>880.2970888015074</x:v>
      </x:c>
      <x:c r="AS325" s="24" t="n">
        <x:v>860.5068893137812</x:v>
      </x:c>
      <x:c r="AT325" s="24" t="n">
        <x:v>893.9221583383354</x:v>
      </x:c>
      <x:c r="AU325" s="24" t="n">
        <x:v>1505.9358666156024</x:v>
      </x:c>
      <x:c r="AV325" s="24" t="n">
        <x:v>799.5919934162181</x:v>
      </x:c>
      <x:c r="AW325" s="24" t="n">
        <x:v>102.62622067272426</x:v>
      </x:c>
      <x:c r="AX325" s="24" t="n">
        <x:v>117.4913195836765</x:v>
      </x:c>
      <x:c r="AY325" s="24" t="n">
        <x:v>75.04693234664889</x:v>
      </x:c>
      <x:c r="AZ325" s="24" t="n">
        <x:v>27.877128890994</x:v>
      </x:c>
      <x:c r="BA325" s="24" t="n">
        <x:v>0.7835858929542464</x:v>
      </x:c>
      <x:c r="BB325" s="24" t="n">
        <x:v>0</x:v>
      </x:c>
      <x:c r="BC325" s="24" t="n">
        <x:v>0</x:v>
      </x:c>
      <x:c r="BD325" s="24" t="n">
        <x:v>0</x:v>
      </x:c>
      <x:c r="BE325" s="24" t="n">
        <x:v>63.13605331256149</x:v>
      </x:c>
      <x:c r="BF325" s="24" t="n">
        <x:v>598.7494049569577</x:v>
      </x:c>
      <x:c r="BG325" s="24" t="n">
        <x:v>542.0493784342958</x:v>
      </x:c>
      <x:c r="BH325" s="24" t="n">
        <x:v>456.0395523290216</x:v>
      </x:c>
      <x:c r="BI325" s="24" t="n">
        <x:v>30.50978898608936</x:v>
      </x:c>
      <x:c r="BJ325" s="24" t="n">
        <x:v>66.86122964534717</x:v>
      </x:c>
      <x:c r="BK325" s="24" t="n">
        <x:v>399.23375019003686</x:v>
      </x:c>
      <x:c r="BL325" s="24" t="n">
        <x:v>367.94455394220967</x:v>
      </x:c>
      <x:c r="BM325" s="24" t="n">
        <x:v>129.56130163188442</x:v>
      </x:c>
      <x:c r="BN325" s="24" t="n">
        <x:v>279.5141361664347</x:v>
      </x:c>
      <x:c r="BO325" s="24" t="n">
        <x:v>1157.3467634629508</x:v>
      </x:c>
      <x:c r="BP325" s="24" t="n">
        <x:v>1097.1724705397512</x:v>
      </x:c>
      <x:c r="BQ325" s="24" t="n">
        <x:v>1034.519210570922</x:v>
      </x:c>
      <x:c r="BR325" s="24" t="n">
        <x:v>1019.4253486993001</x:v>
      </x:c>
      <x:c r="BS325" s="24" t="n">
        <x:v>1054.705770316836</x:v>
      </x:c>
      <x:c r="BT325" s="24" t="n">
        <x:v>1038.6646819304701</x:v>
      </x:c>
      <x:c r="BU325" s="24" t="n">
        <x:v>998.4840507723424</x:v>
      </x:c>
      <x:c r="BV325" s="24" t="n">
        <x:v>998.5789669083692</x:v>
      </x:c>
      <x:c r="BW325" s="24" t="n">
        <x:v>972.4302057206332</x:v>
      </x:c>
      <x:c r="BX325" s="24" t="n">
        <x:v>977.0366730014476</x:v>
      </x:c>
      <x:c r="BY325" s="24" t="n">
        <x:v>973.5772552024538</x:v>
      </x:c>
      <x:c r="BZ325" s="24" t="n">
        <x:v>869.6066559553237</x:v>
      </x:c>
      <x:c r="CA325" s="24" t="n">
        <x:v>245.83694073612887</x:v>
      </x:c>
      <x:c r="CB325" s="24" t="n">
        <x:v>263.6294230591922</x:v>
      </x:c>
      <x:c r="CC325" s="24" t="n">
        <x:v>305.4600474601543</x:v>
      </x:c>
      <x:c r="CD325" s="24" t="n">
        <x:v>287.04530657429393</x:v>
      </x:c>
      <x:c r="CE325" s="24" t="n">
        <x:v>330.9147855506749</x:v>
      </x:c>
      <x:c r="CF325" s="24" t="n">
        <x:v>297.5710042339509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0.0004304459009801884</x:v>
      </x:c>
      <x:c r="CM325" s="24" t="n">
        <x:v>1397.7915970834329</x:v>
      </x:c>
      <x:c r="CN325" s="24" t="n">
        <x:v>1451.0275240035041</x:v>
      </x:c>
      <x:c r="CO325" s="24" t="n">
        <x:v>1426.7063387898236</x:v>
      </x:c>
      <x:c r="CP325" s="24" t="n">
        <x:v>1463.4709760787766</x:v>
      </x:c>
      <x:c r="CQ325" s="24" t="n">
        <x:v>1153.1838398390219</x:v>
      </x:c>
      <x:c r="CR325" s="24" t="n">
        <x:v>832.6608064357075</x:v>
      </x:c>
      <x:c r="CS325" s="24" t="n">
        <x:v>824.2342539468052</x:v>
      </x:c>
      <x:c r="CT325" s="24" t="n">
        <x:v>823.4359821151388</x:v>
      </x:c>
      <x:c r="CU325" s="24" t="n">
        <x:v>877.9678651012522</x:v>
      </x:c>
      <x:c r="CV325" s="24" t="n">
        <x:v>929.6308570456308</x:v>
      </x:c>
      <x:c r="CW325" s="24" t="n">
        <x:v>987.4456089813577</x:v>
      </x:c>
      <x:c r="CX325" s="24" t="n">
        <x:v>1004.4890473195956</x:v>
      </x:c>
      <x:c r="CY325" s="24" t="n">
        <x:v>986.7909914855668</x:v>
      </x:c>
      <x:c r="CZ325" s="24" t="n">
        <x:v>1033.7295463364164</x:v>
      </x:c>
      <x:c r="DA325" s="24" t="n">
        <x:v>1069.2693544549973</x:v>
      </x:c>
      <x:c r="DB325" s="24" t="n">
        <x:v>1083.3163932177217</x:v>
      </x:c>
      <x:c r="DC325" s="24" t="n">
        <x:v>1127.7487744245213</x:v>
      </x:c>
      <x:c r="DD325" s="24" t="n">
        <x:v>973.4944507143026</x:v>
      </x:c>
      <x:c r="DE325" s="24" t="n">
        <x:v>711.1899926177264</x:v>
      </x:c>
      <x:c r="DF325" s="24" t="n">
        <x:v>719.2654413835259</x:v>
      </x:c>
      <x:c r="DG325" s="24" t="n">
        <x:v>753.5326719437867</x:v>
      </x:c>
      <x:c r="DH325" s="24" t="n">
        <x:v>713.6020118043906</x:v>
      </x:c>
      <x:c r="DI325" s="24" t="n">
        <x:v>694.9138488108052</x:v>
      </x:c>
      <x:c r="DJ325" s="24" t="n">
        <x:v>687.6484113286434</x:v>
      </x:c>
      <x:c r="DK325" s="24" t="n">
        <x:v>87.51720739577918</x:v>
      </x:c>
      <x:c r="DL325" s="24" t="n">
        <x:v>32.06008095511962</x:v>
      </x:c>
      <x:c r="DM325" s="24" t="n">
        <x:v>107.94878029497517</x:v>
      </x:c>
      <x:c r="DN325" s="24" t="n">
        <x:v>70.97736266786565</x:v>
      </x:c>
      <x:c r="DO325" s="24" t="n">
        <x:v>64.16683836813498</x:v>
      </x:c>
      <x:c r="DP325" s="24" t="n">
        <x:v>80.70668309605374</x:v>
      </x:c>
      <x:c r="DQ325" s="24" t="n">
        <x:v>71.96428645674393</x:v>
      </x:c>
      <x:c r="DR325" s="24" t="n">
        <x:v>43.13223026228367</x:v>
      </x:c>
      <x:c r="DS325" s="24" t="n">
        <x:v>146.7622158066932</x:v>
      </x:c>
      <x:c r="DT325" s="24" t="n">
        <x:v>71.89411294550303</x:v>
      </x:c>
      <x:c r="DU325" s="24" t="n">
        <x:v>0</x:v>
      </x:c>
      <x:c r="DV325" s="24" t="n">
        <x:v>683.992875939307</x:v>
      </x:c>
      <x:c r="DW325" s="24" t="n">
        <x:v>761.1052940704054</x:v>
      </x:c>
      <x:c r="DX325" s="24" t="n">
        <x:v>746.1902471805992</x:v>
      </x:c>
      <x:c r="DY325" s="24" t="n">
        <x:v>733.383362218158</x:v>
      </x:c>
      <x:c r="DZ325" s="24" t="n">
        <x:v>732.8466171033868</x:v>
      </x:c>
      <x:c r="EA325" s="24" t="n">
        <x:v>726.2459985551695</x:v>
      </x:c>
      <x:c r="EB325" s="24" t="n">
        <x:v>688.3056428276585</x:v>
      </x:c>
      <x:c r="EC325" s="24" t="n">
        <x:v>638.0146230079534</x:v>
      </x:c>
      <x:c r="ED325" s="24" t="n">
        <x:v>746.5543388267304</x:v>
      </x:c>
      <x:c r="EE325" s="24" t="n">
        <x:v>595.8150098199567</x:v>
      </x:c>
      <x:c r="EF325" s="24" t="n">
        <x:v>613.7186588183084</x:v>
      </x:c>
      <x:c r="EG325" s="24" t="n">
        <x:v>611.5942601142342</x:v>
      </x:c>
      <x:c r="EH325" s="24" t="n">
        <x:v>604.1017137643582</x:v>
      </x:c>
      <x:c r="EI325" s="24" t="n">
        <x:v>624.6703141019349</x:v>
      </x:c>
      <x:c r="EJ325" s="24" t="n">
        <x:v>640.9752573629363</x:v>
      </x:c>
      <x:c r="EK325" s="24" t="n">
        <x:v>648.06455448929</x:v>
      </x:c>
      <x:c r="EL325" s="24" t="n">
        <x:v>639.4682126942961</x:v>
      </x:c>
      <x:c r="EM325" s="24" t="n">
        <x:v>619.295663656879</x:v>
      </x:c>
      <x:c r="EN325" s="24" t="n">
        <x:v>643.5328618152508</x:v>
      </x:c>
      <x:c r="EO325" s="24" t="n">
        <x:v>680.8820022366575</x:v>
      </x:c>
      <x:c r="EP325" s="24" t="n">
        <x:f>SUM(B325:EO325)</x:f>
        <x:v>98655.86298738662</x:v>
      </x:c>
      <x:c r="EQ325" s="24" t="n">
        <x:v>75845.60662695211</x:v>
      </x:c>
    </x:row>
    <x:row r="326" ht="22" customHeight="1">
      <x:c r="A326" s="23" t="n">
        <x:v>46013</x:v>
      </x:c>
      <x:c r="B326" s="24" t="n">
        <x:v>1261.7818374755182</x:v>
      </x:c>
      <x:c r="C326" s="24" t="n">
        <x:v>1234.3873423087446</x:v>
      </x:c>
      <x:c r="D326" s="24" t="n">
        <x:v>1241.3263735153698</x:v>
      </x:c>
      <x:c r="E326" s="24" t="n">
        <x:v>1227.6298583251355</x:v>
      </x:c>
      <x:c r="F326" s="24" t="n">
        <x:v>1256.7748300763512</x:v>
      </x:c>
      <x:c r="G326" s="24" t="n">
        <x:v>1291.7922729018187</x:v>
      </x:c>
      <x:c r="H326" s="24" t="n">
        <x:v>713.5431075213235</x:v>
      </x:c>
      <x:c r="I326" s="24" t="n">
        <x:v>733.1716099698568</x:v>
      </x:c>
      <x:c r="J326" s="24" t="n">
        <x:v>1282.1933698798116</x:v>
      </x:c>
      <x:c r="K326" s="24" t="n">
        <x:v>708.6728579094702</x:v>
      </x:c>
      <x:c r="L326" s="24" t="n">
        <x:v>738.1146888861889</x:v>
      </x:c>
      <x:c r="M326" s="24" t="n">
        <x:v>775.0076761289056</x:v>
      </x:c>
      <x:c r="N326" s="24" t="n">
        <x:v>1314.7891034629706</x:v>
      </x:c>
      <x:c r="O326" s="24" t="n">
        <x:v>732.0386646702794</x:v>
      </x:c>
      <x:c r="P326" s="24" t="n">
        <x:v>711.2211093194504</x:v>
      </x:c>
      <x:c r="Q326" s="24" t="n">
        <x:v>741.4019136355137</x:v>
      </x:c>
      <x:c r="R326" s="24" t="n">
        <x:v>778.5227065694411</x:v>
      </x:c>
      <x:c r="S326" s="24" t="n">
        <x:v>771.7128648404093</x:v>
      </x:c>
      <x:c r="T326" s="24" t="n">
        <x:v>749.9287907798536</x:v>
      </x:c>
      <x:c r="U326" s="24" t="n">
        <x:v>749.2900983279609</x:v>
      </x:c>
      <x:c r="V326" s="24" t="n">
        <x:v>745.1825077530677</x:v>
      </x:c>
      <x:c r="W326" s="24" t="n">
        <x:v>805.248741331606</x:v>
      </x:c>
      <x:c r="X326" s="24" t="n">
        <x:v>792.3612065217418</x:v>
      </x:c>
      <x:c r="Y326" s="24" t="n">
        <x:v>760.7041974800405</x:v>
      </x:c>
      <x:c r="Z326" s="24" t="n">
        <x:v>793.739102213537</x:v>
      </x:c>
      <x:c r="AA326" s="24" t="n">
        <x:v>792.0948531588997</x:v>
      </x:c>
      <x:c r="AB326" s="24" t="n">
        <x:v>765.5450945814316</x:v>
      </x:c>
      <x:c r="AC326" s="24" t="n">
        <x:v>798.4871668127169</x:v>
      </x:c>
      <x:c r="AD326" s="24" t="n">
        <x:v>812.4276483940473</x:v>
      </x:c>
      <x:c r="AE326" s="24" t="n">
        <x:v>801.4939582354677</x:v>
      </x:c>
      <x:c r="AF326" s="24" t="n">
        <x:v>852.1942468891618</x:v>
      </x:c>
      <x:c r="AG326" s="24" t="n">
        <x:v>846.2191851219688</x:v>
      </x:c>
      <x:c r="AH326" s="24" t="n">
        <x:v>1078.1374202099946</x:v>
      </x:c>
      <x:c r="AI326" s="24" t="n">
        <x:v>1558.6009663466118</x:v>
      </x:c>
      <x:c r="AJ326" s="24" t="n">
        <x:v>823.3820285817043</x:v>
      </x:c>
      <x:c r="AK326" s="24" t="n">
        <x:v>794.9916123895894</x:v>
      </x:c>
      <x:c r="AL326" s="24" t="n">
        <x:v>246.24780503533512</x:v>
      </x:c>
      <x:c r="AM326" s="24" t="n">
        <x:v>962.4794794965377</x:v>
      </x:c>
      <x:c r="AN326" s="24" t="n">
        <x:v>989.9549662339184</x:v>
      </x:c>
      <x:c r="AO326" s="24" t="n">
        <x:v>961.8543681923151</x:v>
      </x:c>
      <x:c r="AP326" s="24" t="n">
        <x:v>902.4793239761002</x:v>
      </x:c>
      <x:c r="AQ326" s="24" t="n">
        <x:v>901.8850958515964</x:v>
      </x:c>
      <x:c r="AR326" s="24" t="n">
        <x:v>904.8603593169129</x:v>
      </x:c>
      <x:c r="AS326" s="24" t="n">
        <x:v>902.4631928762832</x:v>
      </x:c>
      <x:c r="AT326" s="24" t="n">
        <x:v>901.291888476802</x:v>
      </x:c>
      <x:c r="AU326" s="24" t="n">
        <x:v>1497.6636707658158</x:v>
      </x:c>
      <x:c r="AV326" s="24" t="n">
        <x:v>835.688199469119</x:v>
      </x:c>
      <x:c r="AW326" s="24" t="n">
        <x:v>185.00564128826298</x:v>
      </x:c>
      <x:c r="AX326" s="24" t="n">
        <x:v>146.10325632102945</x:v>
      </x:c>
      <x:c r="AY326" s="24" t="n">
        <x:v>62.537002556052435</x:v>
      </x:c>
      <x:c r="AZ326" s="24" t="n">
        <x:v>33.56171757728229</x:v>
      </x:c>
      <x:c r="BA326" s="24" t="n">
        <x:v>33.55718609014248</x:v>
      </x:c>
      <x:c r="BB326" s="24" t="n">
        <x:v>3.171703676950405</x:v>
      </x:c>
      <x:c r="BC326" s="24" t="n">
        <x:v>0</x:v>
      </x:c>
      <x:c r="BD326" s="24" t="n">
        <x:v>0</x:v>
      </x:c>
      <x:c r="BE326" s="24" t="n">
        <x:v>90.92941639944237</x:v>
      </x:c>
      <x:c r="BF326" s="24" t="n">
        <x:v>565.021365705058</x:v>
      </x:c>
      <x:c r="BG326" s="24" t="n">
        <x:v>523.4114175979842</x:v>
      </x:c>
      <x:c r="BH326" s="24" t="n">
        <x:v>461.3640516581709</x:v>
      </x:c>
      <x:c r="BI326" s="24" t="n">
        <x:v>44.43240040001653</x:v>
      </x:c>
      <x:c r="BJ326" s="24" t="n">
        <x:v>102.789914816984</x:v>
      </x:c>
      <x:c r="BK326" s="24" t="n">
        <x:v>453.33688976376646</x:v>
      </x:c>
      <x:c r="BL326" s="24" t="n">
        <x:v>375.18241329815294</x:v>
      </x:c>
      <x:c r="BM326" s="24" t="n">
        <x:v>191.22569396725524</x:v>
      </x:c>
      <x:c r="BN326" s="24" t="n">
        <x:v>282.5800179899634</x:v>
      </x:c>
      <x:c r="BO326" s="24" t="n">
        <x:v>1116.289768705831</x:v>
      </x:c>
      <x:c r="BP326" s="24" t="n">
        <x:v>1125.7158826764862</x:v>
      </x:c>
      <x:c r="BQ326" s="24" t="n">
        <x:v>1134.9742981512682</x:v>
      </x:c>
      <x:c r="BR326" s="24" t="n">
        <x:v>1088.0853061073262</x:v>
      </x:c>
      <x:c r="BS326" s="24" t="n">
        <x:v>1059.5838269757694</x:v>
      </x:c>
      <x:c r="BT326" s="24" t="n">
        <x:v>1016.7903730164592</x:v>
      </x:c>
      <x:c r="BU326" s="24" t="n">
        <x:v>995.4593123327966</x:v>
      </x:c>
      <x:c r="BV326" s="24" t="n">
        <x:v>1016.2493307182984</x:v>
      </x:c>
      <x:c r="BW326" s="24" t="n">
        <x:v>983.7296855683576</x:v>
      </x:c>
      <x:c r="BX326" s="24" t="n">
        <x:v>991.5450303238749</x:v>
      </x:c>
      <x:c r="BY326" s="24" t="n">
        <x:v>1031.688478928039</x:v>
      </x:c>
      <x:c r="BZ326" s="24" t="n">
        <x:v>921.2956463823501</x:v>
      </x:c>
      <x:c r="CA326" s="24" t="n">
        <x:v>257.01673060913447</x:v>
      </x:c>
      <x:c r="CB326" s="24" t="n">
        <x:v>260.6684185692199</x:v>
      </x:c>
      <x:c r="CC326" s="24" t="n">
        <x:v>301.96345415178695</x:v>
      </x:c>
      <x:c r="CD326" s="24" t="n">
        <x:v>300.11618988020865</x:v>
      </x:c>
      <x:c r="CE326" s="24" t="n">
        <x:v>348.5266686702373</x:v>
      </x:c>
      <x:c r="CF326" s="24" t="n">
        <x:v>321.03994208031804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1415.8813398394961</x:v>
      </x:c>
      <x:c r="CN326" s="24" t="n">
        <x:v>1449.6741879610574</x:v>
      </x:c>
      <x:c r="CO326" s="24" t="n">
        <x:v>1451.486098191666</x:v>
      </x:c>
      <x:c r="CP326" s="24" t="n">
        <x:v>1503.315230702206</x:v>
      </x:c>
      <x:c r="CQ326" s="24" t="n">
        <x:v>1144.1090158333197</x:v>
      </x:c>
      <x:c r="CR326" s="24" t="n">
        <x:v>819.2158049653723</x:v>
      </x:c>
      <x:c r="CS326" s="24" t="n">
        <x:v>866.2522433221941</x:v>
      </x:c>
      <x:c r="CT326" s="24" t="n">
        <x:v>862.389603451861</x:v>
      </x:c>
      <x:c r="CU326" s="24" t="n">
        <x:v>898.2226485103896</x:v>
      </x:c>
      <x:c r="CV326" s="24" t="n">
        <x:v>939.5807857345171</x:v>
      </x:c>
      <x:c r="CW326" s="24" t="n">
        <x:v>987.265126131845</x:v>
      </x:c>
      <x:c r="CX326" s="24" t="n">
        <x:v>1014.6757163836709</x:v>
      </x:c>
      <x:c r="CY326" s="24" t="n">
        <x:v>1017.5114861417178</x:v>
      </x:c>
      <x:c r="CZ326" s="24" t="n">
        <x:v>1055.2912554246025</x:v>
      </x:c>
      <x:c r="DA326" s="24" t="n">
        <x:v>1085.1659046633463</x:v>
      </x:c>
      <x:c r="DB326" s="24" t="n">
        <x:v>1119.2319175608573</x:v>
      </x:c>
      <x:c r="DC326" s="24" t="n">
        <x:v>1183.1524928436684</x:v>
      </x:c>
      <x:c r="DD326" s="24" t="n">
        <x:v>999.4695555579991</x:v>
      </x:c>
      <x:c r="DE326" s="24" t="n">
        <x:v>677.8618762236628</x:v>
      </x:c>
      <x:c r="DF326" s="24" t="n">
        <x:v>681.8964923004286</x:v>
      </x:c>
      <x:c r="DG326" s="24" t="n">
        <x:v>739.3624425098748</x:v>
      </x:c>
      <x:c r="DH326" s="24" t="n">
        <x:v>709.9924229038385</x:v>
      </x:c>
      <x:c r="DI326" s="24" t="n">
        <x:v>704.5294543472808</x:v>
      </x:c>
      <x:c r="DJ326" s="24" t="n">
        <x:v>717.1161700222974</x:v>
      </x:c>
      <x:c r="DK326" s="24" t="n">
        <x:v>86.08165044747219</x:v>
      </x:c>
      <x:c r="DL326" s="24" t="n">
        <x:v>1.9410650205419895</x:v>
      </x:c>
      <x:c r="DM326" s="24" t="n">
        <x:v>117.22632086990835</x:v>
      </x:c>
      <x:c r="DN326" s="24" t="n">
        <x:v>61.06170904585616</x:v>
      </x:c>
      <x:c r="DO326" s="24" t="n">
        <x:v>50.71559634142945</x:v>
      </x:c>
      <x:c r="DP326" s="24" t="n">
        <x:v>75.84187005218982</x:v>
      </x:c>
      <x:c r="DQ326" s="24" t="n">
        <x:v>62.562797596670286</x:v>
      </x:c>
      <x:c r="DR326" s="24" t="n">
        <x:v>18.773553953084086</x:v>
      </x:c>
      <x:c r="DS326" s="24" t="n">
        <x:v>178.25026529893273</x:v>
      </x:c>
      <x:c r="DT326" s="24" t="n">
        <x:v>64.32271937257343</x:v>
      </x:c>
      <x:c r="DU326" s="24" t="n">
        <x:v>0</x:v>
      </x:c>
      <x:c r="DV326" s="24" t="n">
        <x:v>677.8256340233696</x:v>
      </x:c>
      <x:c r="DW326" s="24" t="n">
        <x:v>743.2797300583237</x:v>
      </x:c>
      <x:c r="DX326" s="24" t="n">
        <x:v>716.7254169290792</x:v>
      </x:c>
      <x:c r="DY326" s="24" t="n">
        <x:v>695.8164846619683</x:v>
      </x:c>
      <x:c r="DZ326" s="24" t="n">
        <x:v>703.1753314316761</x:v>
      </x:c>
      <x:c r="EA326" s="24" t="n">
        <x:v>720.3792688134508</x:v>
      </x:c>
      <x:c r="EB326" s="24" t="n">
        <x:v>673.7890854820531</x:v>
      </x:c>
      <x:c r="EC326" s="24" t="n">
        <x:v>591.9136853211579</x:v>
      </x:c>
      <x:c r="ED326" s="24" t="n">
        <x:v>753.966016317636</x:v>
      </x:c>
      <x:c r="EE326" s="24" t="n">
        <x:v>564.5331667001358</x:v>
      </x:c>
      <x:c r="EF326" s="24" t="n">
        <x:v>599.6305634657468</x:v>
      </x:c>
      <x:c r="EG326" s="24" t="n">
        <x:v>609.6765314725646</x:v>
      </x:c>
      <x:c r="EH326" s="24" t="n">
        <x:v>609.8827254253691</x:v>
      </x:c>
      <x:c r="EI326" s="24" t="n">
        <x:v>622.2066931463986</x:v>
      </x:c>
      <x:c r="EJ326" s="24" t="n">
        <x:v>620.6679752163705</x:v>
      </x:c>
      <x:c r="EK326" s="24" t="n">
        <x:v>625.8186453179973</x:v>
      </x:c>
      <x:c r="EL326" s="24" t="n">
        <x:v>637.9588791645649</x:v>
      </x:c>
      <x:c r="EM326" s="24" t="n">
        <x:v>637.5881541523072</x:v>
      </x:c>
      <x:c r="EN326" s="24" t="n">
        <x:v>623.7917857086107</x:v>
      </x:c>
      <x:c r="EO326" s="24" t="n">
        <x:v>610.5357620710116</x:v>
      </x:c>
      <x:c r="EP326" s="24" t="n">
        <x:f>SUM(B326:EO326)</x:f>
        <x:v>98464.51614957656</x:v>
      </x:c>
      <x:c r="EQ326" s="24" t="n">
        <x:v>77177.8816421948</x:v>
      </x:c>
    </x:row>
    <x:row r="327" ht="22" customHeight="1">
      <x:c r="A327" s="23" t="n">
        <x:v>46014</x:v>
      </x:c>
      <x:c r="B327" s="24" t="n">
        <x:v>1302.49379141831</x:v>
      </x:c>
      <x:c r="C327" s="24" t="n">
        <x:v>1266.6473205374036</x:v>
      </x:c>
      <x:c r="D327" s="24" t="n">
        <x:v>1270.6079464730974</x:v>
      </x:c>
      <x:c r="E327" s="24" t="n">
        <x:v>1255.3467300643615</x:v>
      </x:c>
      <x:c r="F327" s="24" t="n">
        <x:v>1273.9374961607975</x:v>
      </x:c>
      <x:c r="G327" s="24" t="n">
        <x:v>1282.9462758995608</x:v>
      </x:c>
      <x:c r="H327" s="24" t="n">
        <x:v>686.9974185164248</x:v>
      </x:c>
      <x:c r="I327" s="24" t="n">
        <x:v>800.6283627358436</x:v>
      </x:c>
      <x:c r="J327" s="24" t="n">
        <x:v>1317.906013959082</x:v>
      </x:c>
      <x:c r="K327" s="24" t="n">
        <x:v>736.921978930338</x:v>
      </x:c>
      <x:c r="L327" s="24" t="n">
        <x:v>744.3097525445652</x:v>
      </x:c>
      <x:c r="M327" s="24" t="n">
        <x:v>762.0476117010452</x:v>
      </x:c>
      <x:c r="N327" s="24" t="n">
        <x:v>1319.9938005314266</x:v>
      </x:c>
      <x:c r="O327" s="24" t="n">
        <x:v>732.6844197289296</x:v>
      </x:c>
      <x:c r="P327" s="24" t="n">
        <x:v>728.3285211883822</x:v>
      </x:c>
      <x:c r="Q327" s="24" t="n">
        <x:v>727.425501022444</x:v>
      </x:c>
      <x:c r="R327" s="24" t="n">
        <x:v>754.8106705343</x:v>
      </x:c>
      <x:c r="S327" s="24" t="n">
        <x:v>777.1218711847607</x:v>
      </x:c>
      <x:c r="T327" s="24" t="n">
        <x:v>753.8399978446703</x:v>
      </x:c>
      <x:c r="U327" s="24" t="n">
        <x:v>770.5169625401301</x:v>
      </x:c>
      <x:c r="V327" s="24" t="n">
        <x:v>772.7402851893526</x:v>
      </x:c>
      <x:c r="W327" s="24" t="n">
        <x:v>767.7956727369954</x:v>
      </x:c>
      <x:c r="X327" s="24" t="n">
        <x:v>743.3051700082132</x:v>
      </x:c>
      <x:c r="Y327" s="24" t="n">
        <x:v>759.5965697526632</x:v>
      </x:c>
      <x:c r="Z327" s="24" t="n">
        <x:v>799.2273026284452</x:v>
      </x:c>
      <x:c r="AA327" s="24" t="n">
        <x:v>815.8233125049669</x:v>
      </x:c>
      <x:c r="AB327" s="24" t="n">
        <x:v>827.9201223482786</x:v>
      </x:c>
      <x:c r="AC327" s="24" t="n">
        <x:v>830.6754239015606</x:v>
      </x:c>
      <x:c r="AD327" s="24" t="n">
        <x:v>816.5196948813938</x:v>
      </x:c>
      <x:c r="AE327" s="24" t="n">
        <x:v>799.130965158949</x:v>
      </x:c>
      <x:c r="AF327" s="24" t="n">
        <x:v>842.2216611786021</x:v>
      </x:c>
      <x:c r="AG327" s="24" t="n">
        <x:v>840.855134171975</x:v>
      </x:c>
      <x:c r="AH327" s="24" t="n">
        <x:v>1408.958348433346</x:v>
      </x:c>
      <x:c r="AI327" s="24" t="n">
        <x:v>1549.8960105448416</x:v>
      </x:c>
      <x:c r="AJ327" s="24" t="n">
        <x:v>815.5705838495852</x:v>
      </x:c>
      <x:c r="AK327" s="24" t="n">
        <x:v>809.1372967987384</x:v>
      </x:c>
      <x:c r="AL327" s="24" t="n">
        <x:v>253.67518236385638</x:v>
      </x:c>
      <x:c r="AM327" s="24" t="n">
        <x:v>958.8460081178825</x:v>
      </x:c>
      <x:c r="AN327" s="24" t="n">
        <x:v>990.1271396183752</x:v>
      </x:c>
      <x:c r="AO327" s="24" t="n">
        <x:v>945.5560160127408</x:v>
      </x:c>
      <x:c r="AP327" s="24" t="n">
        <x:v>890.5256827947828</x:v>
      </x:c>
      <x:c r="AQ327" s="24" t="n">
        <x:v>911.6120960827842</x:v>
      </x:c>
      <x:c r="AR327" s="24" t="n">
        <x:v>893.7245911874571</x:v>
      </x:c>
      <x:c r="AS327" s="24" t="n">
        <x:v>886.3192223508054</x:v>
      </x:c>
      <x:c r="AT327" s="24" t="n">
        <x:v>905.7389325813765</x:v>
      </x:c>
      <x:c r="AU327" s="24" t="n">
        <x:v>1492.1653305278355</x:v>
      </x:c>
      <x:c r="AV327" s="24" t="n">
        <x:v>826.3549707582447</x:v>
      </x:c>
      <x:c r="AW327" s="24" t="n">
        <x:v>190.78135678259008</x:v>
      </x:c>
      <x:c r="AX327" s="24" t="n">
        <x:v>175.04176525877776</x:v>
      </x:c>
      <x:c r="AY327" s="24" t="n">
        <x:v>97.83071293400849</x:v>
      </x:c>
      <x:c r="AZ327" s="24" t="n">
        <x:v>58.006260902706124</x:v>
      </x:c>
      <x:c r="BA327" s="24" t="n">
        <x:v>36.77709807158053</x:v>
      </x:c>
      <x:c r="BB327" s="24" t="n">
        <x:v>0</x:v>
      </x:c>
      <x:c r="BC327" s="24" t="n">
        <x:v>0</x:v>
      </x:c>
      <x:c r="BD327" s="24" t="n">
        <x:v>0</x:v>
      </x:c>
      <x:c r="BE327" s="24" t="n">
        <x:v>93.77871653957989</x:v>
      </x:c>
      <x:c r="BF327" s="24" t="n">
        <x:v>545.9482535704739</x:v>
      </x:c>
      <x:c r="BG327" s="24" t="n">
        <x:v>515.0954466181802</x:v>
      </x:c>
      <x:c r="BH327" s="24" t="n">
        <x:v>471.51885560191937</x:v>
      </x:c>
      <x:c r="BI327" s="24" t="n">
        <x:v>44.294251066643916</x:v>
      </x:c>
      <x:c r="BJ327" s="24" t="n">
        <x:v>95.24375539758769</x:v>
      </x:c>
      <x:c r="BK327" s="24" t="n">
        <x:v>375.723661621948</x:v>
      </x:c>
      <x:c r="BL327" s="24" t="n">
        <x:v>353.73453913510883</x:v>
      </x:c>
      <x:c r="BM327" s="24" t="n">
        <x:v>174.2949986351659</x:v>
      </x:c>
      <x:c r="BN327" s="24" t="n">
        <x:v>310.18437026786165</x:v>
      </x:c>
      <x:c r="BO327" s="24" t="n">
        <x:v>1134.4931077148392</x:v>
      </x:c>
      <x:c r="BP327" s="24" t="n">
        <x:v>1090.889678365322</x:v>
      </x:c>
      <x:c r="BQ327" s="24" t="n">
        <x:v>1100.983934872319</x:v>
      </x:c>
      <x:c r="BR327" s="24" t="n">
        <x:v>1106.2332881779405</x:v>
      </x:c>
      <x:c r="BS327" s="24" t="n">
        <x:v>1110.6716351966136</x:v>
      </x:c>
      <x:c r="BT327" s="24" t="n">
        <x:v>1060.7662252479176</x:v>
      </x:c>
      <x:c r="BU327" s="24" t="n">
        <x:v>1010.7740436561836</x:v>
      </x:c>
      <x:c r="BV327" s="24" t="n">
        <x:v>1007.3651271296153</x:v>
      </x:c>
      <x:c r="BW327" s="24" t="n">
        <x:v>974.0737169514592</x:v>
      </x:c>
      <x:c r="BX327" s="24" t="n">
        <x:v>984.6300990909017</x:v>
      </x:c>
      <x:c r="BY327" s="24" t="n">
        <x:v>1003.4905627350945</x:v>
      </x:c>
      <x:c r="BZ327" s="24" t="n">
        <x:v>886.8738134843469</x:v>
      </x:c>
      <x:c r="CA327" s="24" t="n">
        <x:v>216.51842148311573</x:v>
      </x:c>
      <x:c r="CB327" s="24" t="n">
        <x:v>239.8341575440295</x:v>
      </x:c>
      <x:c r="CC327" s="24" t="n">
        <x:v>292.4501062968592</x:v>
      </x:c>
      <x:c r="CD327" s="24" t="n">
        <x:v>297.9464739748192</x:v>
      </x:c>
      <x:c r="CE327" s="24" t="n">
        <x:v>352.71266426558276</x:v>
      </x:c>
      <x:c r="CF327" s="24" t="n">
        <x:v>351.3695480214203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0.1741093028660335</x:v>
      </x:c>
      <x:c r="CM327" s="24" t="n">
        <x:v>1369.7026066774736</x:v>
      </x:c>
      <x:c r="CN327" s="24" t="n">
        <x:v>1420.0395546189152</x:v>
      </x:c>
      <x:c r="CO327" s="24" t="n">
        <x:v>1427.1250825986592</x:v>
      </x:c>
      <x:c r="CP327" s="24" t="n">
        <x:v>1486.9952758339414</x:v>
      </x:c>
      <x:c r="CQ327" s="24" t="n">
        <x:v>1230.5337090434568</x:v>
      </x:c>
      <x:c r="CR327" s="24" t="n">
        <x:v>809.585178406297</x:v>
      </x:c>
      <x:c r="CS327" s="24" t="n">
        <x:v>837.2607802291766</x:v>
      </x:c>
      <x:c r="CT327" s="24" t="n">
        <x:v>869.0697585825767</x:v>
      </x:c>
      <x:c r="CU327" s="24" t="n">
        <x:v>916.9376281346366</x:v>
      </x:c>
      <x:c r="CV327" s="24" t="n">
        <x:v>924.0178304004569</x:v>
      </x:c>
      <x:c r="CW327" s="24" t="n">
        <x:v>954.2037269979264</x:v>
      </x:c>
      <x:c r="CX327" s="24" t="n">
        <x:v>988.7844030009237</x:v>
      </x:c>
      <x:c r="CY327" s="24" t="n">
        <x:v>1017.711873527634</x:v>
      </x:c>
      <x:c r="CZ327" s="24" t="n">
        <x:v>1072.092944762322</x:v>
      </x:c>
      <x:c r="DA327" s="24" t="n">
        <x:v>1096.7878409063785</x:v>
      </x:c>
      <x:c r="DB327" s="24" t="n">
        <x:v>1113.5951885429256</x:v>
      </x:c>
      <x:c r="DC327" s="24" t="n">
        <x:v>1165.7755309478728</x:v>
      </x:c>
      <x:c r="DD327" s="24" t="n">
        <x:v>1001.2282821531959</x:v>
      </x:c>
      <x:c r="DE327" s="24" t="n">
        <x:v>712.1181134301049</x:v>
      </x:c>
      <x:c r="DF327" s="24" t="n">
        <x:v>721.1675262003031</x:v>
      </x:c>
      <x:c r="DG327" s="24" t="n">
        <x:v>764.2975872775512</x:v>
      </x:c>
      <x:c r="DH327" s="24" t="n">
        <x:v>725.6211722402435</x:v>
      </x:c>
      <x:c r="DI327" s="24" t="n">
        <x:v>716.405372319293</x:v>
      </x:c>
      <x:c r="DJ327" s="24" t="n">
        <x:v>705.4697671189933</x:v>
      </x:c>
      <x:c r="DK327" s="24" t="n">
        <x:v>79.26520128615245</x:v>
      </x:c>
      <x:c r="DL327" s="24" t="n">
        <x:v>5.525737386584644</x:v>
      </x:c>
      <x:c r="DM327" s="24" t="n">
        <x:v>106.4323721965195</x:v>
      </x:c>
      <x:c r="DN327" s="24" t="n">
        <x:v>57.2727295968113</x:v>
      </x:c>
      <x:c r="DO327" s="24" t="n">
        <x:v>48.12148773472671</x:v>
      </x:c>
      <x:c r="DP327" s="24" t="n">
        <x:v>70.20947764936804</x:v>
      </x:c>
      <x:c r="DQ327" s="24" t="n">
        <x:v>58.92717380358971</x:v>
      </x:c>
      <x:c r="DR327" s="24" t="n">
        <x:v>20.614089643287937</x:v>
      </x:c>
      <x:c r="DS327" s="24" t="n">
        <x:v>159.2145906941711</x:v>
      </x:c>
      <x:c r="DT327" s="24" t="n">
        <x:v>59.49767467835293</x:v>
      </x:c>
      <x:c r="DU327" s="24" t="n">
        <x:v>0</x:v>
      </x:c>
      <x:c r="DV327" s="24" t="n">
        <x:v>683.7519432894643</x:v>
      </x:c>
      <x:c r="DW327" s="24" t="n">
        <x:v>767.7069312429292</x:v>
      </x:c>
      <x:c r="DX327" s="24" t="n">
        <x:v>757.5647232251787</x:v>
      </x:c>
      <x:c r="DY327" s="24" t="n">
        <x:v>730.4773817433636</x:v>
      </x:c>
      <x:c r="DZ327" s="24" t="n">
        <x:v>713.0483030744037</x:v>
      </x:c>
      <x:c r="EA327" s="24" t="n">
        <x:v>733.7220963553402</x:v>
      </x:c>
      <x:c r="EB327" s="24" t="n">
        <x:v>681.2371309774514</x:v>
      </x:c>
      <x:c r="EC327" s="24" t="n">
        <x:v>602.0109645314884</x:v>
      </x:c>
      <x:c r="ED327" s="24" t="n">
        <x:v>778.6438634706997</x:v>
      </x:c>
      <x:c r="EE327" s="24" t="n">
        <x:v>580.217889775569</x:v>
      </x:c>
      <x:c r="EF327" s="24" t="n">
        <x:v>563.0200807296868</x:v>
      </x:c>
      <x:c r="EG327" s="24" t="n">
        <x:v>594.8904123876048</x:v>
      </x:c>
      <x:c r="EH327" s="24" t="n">
        <x:v>600.5888072887205</x:v>
      </x:c>
      <x:c r="EI327" s="24" t="n">
        <x:v>593.4295014162997</x:v>
      </x:c>
      <x:c r="EJ327" s="24" t="n">
        <x:v>631.9634232217824</x:v>
      </x:c>
      <x:c r="EK327" s="24" t="n">
        <x:v>642.5252291594009</x:v>
      </x:c>
      <x:c r="EL327" s="24" t="n">
        <x:v>617.8634152167593</x:v>
      </x:c>
      <x:c r="EM327" s="24" t="n">
        <x:v>628.1781211432728</x:v>
      </x:c>
      <x:c r="EN327" s="24" t="n">
        <x:v>644.1023698149575</x:v>
      </x:c>
      <x:c r="EO327" s="24" t="n">
        <x:v>644.6625312877056</x:v>
      </x:c>
      <x:c r="EP327" s="24" t="n">
        <x:f>SUM(B327:EO327)</x:f>
        <x:v>99081.24831388818</x:v>
      </x:c>
      <x:c r="EQ327" s="24" t="n">
        <x:v>76753.90445189516</x:v>
      </x:c>
    </x:row>
    <x:row r="328" ht="22" customHeight="1">
      <x:c r="A328" s="23" t="n">
        <x:v>46015</x:v>
      </x:c>
      <x:c r="B328" s="24" t="n">
        <x:v>1302.9355149385276</x:v>
      </x:c>
      <x:c r="C328" s="24" t="n">
        <x:v>1250.8274132830538</x:v>
      </x:c>
      <x:c r="D328" s="24" t="n">
        <x:v>1235.725147132203</x:v>
      </x:c>
      <x:c r="E328" s="24" t="n">
        <x:v>1237.0651175578407</x:v>
      </x:c>
      <x:c r="F328" s="24" t="n">
        <x:v>1255.3107977127909</x:v>
      </x:c>
      <x:c r="G328" s="24" t="n">
        <x:v>1261.3355598248363</x:v>
      </x:c>
      <x:c r="H328" s="24" t="n">
        <x:v>702.5630141178405</x:v>
      </x:c>
      <x:c r="I328" s="24" t="n">
        <x:v>733.8830034890586</x:v>
      </x:c>
      <x:c r="J328" s="24" t="n">
        <x:v>1282.7984255248932</x:v>
      </x:c>
      <x:c r="K328" s="24" t="n">
        <x:v>721.9086666652963</x:v>
      </x:c>
      <x:c r="L328" s="24" t="n">
        <x:v>743.8719758153659</x:v>
      </x:c>
      <x:c r="M328" s="24" t="n">
        <x:v>773.7285124016333</x:v>
      </x:c>
      <x:c r="N328" s="24" t="n">
        <x:v>1306.340635762876</x:v>
      </x:c>
      <x:c r="O328" s="24" t="n">
        <x:v>722.5350838204225</x:v>
      </x:c>
      <x:c r="P328" s="24" t="n">
        <x:v>705.0813470866999</x:v>
      </x:c>
      <x:c r="Q328" s="24" t="n">
        <x:v>704.2509496872932</x:v>
      </x:c>
      <x:c r="R328" s="24" t="n">
        <x:v>731.6108281821295</x:v>
      </x:c>
      <x:c r="S328" s="24" t="n">
        <x:v>753.3037081998268</x:v>
      </x:c>
      <x:c r="T328" s="24" t="n">
        <x:v>742.4808417992994</x:v>
      </x:c>
      <x:c r="U328" s="24" t="n">
        <x:v>753.359903965594</x:v>
      </x:c>
      <x:c r="V328" s="24" t="n">
        <x:v>742.5275254903125</x:v>
      </x:c>
      <x:c r="W328" s="24" t="n">
        <x:v>757.6614097475413</x:v>
      </x:c>
      <x:c r="X328" s="24" t="n">
        <x:v>765.1958962974376</x:v>
      </x:c>
      <x:c r="Y328" s="24" t="n">
        <x:v>778.0665189313468</x:v>
      </x:c>
      <x:c r="Z328" s="24" t="n">
        <x:v>779.5476820061908</x:v>
      </x:c>
      <x:c r="AA328" s="24" t="n">
        <x:v>770.564296137657</x:v>
      </x:c>
      <x:c r="AB328" s="24" t="n">
        <x:v>795.914708687268</x:v>
      </x:c>
      <x:c r="AC328" s="24" t="n">
        <x:v>807.2317243689289</x:v>
      </x:c>
      <x:c r="AD328" s="24" t="n">
        <x:v>794.0600685452266</x:v>
      </x:c>
      <x:c r="AE328" s="24" t="n">
        <x:v>792.9306281176212</x:v>
      </x:c>
      <x:c r="AF328" s="24" t="n">
        <x:v>874.244784615373</x:v>
      </x:c>
      <x:c r="AG328" s="24" t="n">
        <x:v>868.317322116766</x:v>
      </x:c>
      <x:c r="AH328" s="24" t="n">
        <x:v>1352.3932878735698</x:v>
      </x:c>
      <x:c r="AI328" s="24" t="n">
        <x:v>1605.3586480831916</x:v>
      </x:c>
      <x:c r="AJ328" s="24" t="n">
        <x:v>862.9179339836239</x:v>
      </x:c>
      <x:c r="AK328" s="24" t="n">
        <x:v>802.0965887860355</x:v>
      </x:c>
      <x:c r="AL328" s="24" t="n">
        <x:v>264.06029519890654</x:v>
      </x:c>
      <x:c r="AM328" s="24" t="n">
        <x:v>954.427121610926</x:v>
      </x:c>
      <x:c r="AN328" s="24" t="n">
        <x:v>941.5522134707554</x:v>
      </x:c>
      <x:c r="AO328" s="24" t="n">
        <x:v>971.0710662356187</x:v>
      </x:c>
      <x:c r="AP328" s="24" t="n">
        <x:v>957.3391816127436</x:v>
      </x:c>
      <x:c r="AQ328" s="24" t="n">
        <x:v>931.5880069669282</x:v>
      </x:c>
      <x:c r="AR328" s="24" t="n">
        <x:v>909.2352331419446</x:v>
      </x:c>
      <x:c r="AS328" s="24" t="n">
        <x:v>900.9329671718538</x:v>
      </x:c>
      <x:c r="AT328" s="24" t="n">
        <x:v>891.5421898120999</x:v>
      </x:c>
      <x:c r="AU328" s="24" t="n">
        <x:v>1478.2508197202767</x:v>
      </x:c>
      <x:c r="AV328" s="24" t="n">
        <x:v>803.0818358943786</x:v>
      </x:c>
      <x:c r="AW328" s="24" t="n">
        <x:v>159.0723398569859</x:v>
      </x:c>
      <x:c r="AX328" s="24" t="n">
        <x:v>163.32092663275796</x:v>
      </x:c>
      <x:c r="AY328" s="24" t="n">
        <x:v>106.63867328512454</x:v>
      </x:c>
      <x:c r="AZ328" s="24" t="n">
        <x:v>51.10361293495338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66.24204820288901</x:v>
      </x:c>
      <x:c r="BF328" s="24" t="n">
        <x:v>572.1374994519371</x:v>
      </x:c>
      <x:c r="BG328" s="24" t="n">
        <x:v>508.9696472366769</x:v>
      </x:c>
      <x:c r="BH328" s="24" t="n">
        <x:v>418.97110748036044</x:v>
      </x:c>
      <x:c r="BI328" s="24" t="n">
        <x:v>24.232449959756487</x:v>
      </x:c>
      <x:c r="BJ328" s="24" t="n">
        <x:v>74.62979353936383</x:v>
      </x:c>
      <x:c r="BK328" s="24" t="n">
        <x:v>397.32440168402303</x:v>
      </x:c>
      <x:c r="BL328" s="24" t="n">
        <x:v>359.65509624775837</x:v>
      </x:c>
      <x:c r="BM328" s="24" t="n">
        <x:v>149.3411614205767</x:v>
      </x:c>
      <x:c r="BN328" s="24" t="n">
        <x:v>285.5820980208807</x:v>
      </x:c>
      <x:c r="BO328" s="24" t="n">
        <x:v>1118.8251826766764</x:v>
      </x:c>
      <x:c r="BP328" s="24" t="n">
        <x:v>1068.7767978578913</x:v>
      </x:c>
      <x:c r="BQ328" s="24" t="n">
        <x:v>1065.500479472981</x:v>
      </x:c>
      <x:c r="BR328" s="24" t="n">
        <x:v>1059.8687370330952</x:v>
      </x:c>
      <x:c r="BS328" s="24" t="n">
        <x:v>1048.747275661533</x:v>
      </x:c>
      <x:c r="BT328" s="24" t="n">
        <x:v>996.6797904481796</x:v>
      </x:c>
      <x:c r="BU328" s="24" t="n">
        <x:v>965.861417868846</x:v>
      </x:c>
      <x:c r="BV328" s="24" t="n">
        <x:v>1004.5510541174867</x:v>
      </x:c>
      <x:c r="BW328" s="24" t="n">
        <x:v>993.719851056705</x:v>
      </x:c>
      <x:c r="BX328" s="24" t="n">
        <x:v>988.0903615562908</x:v>
      </x:c>
      <x:c r="BY328" s="24" t="n">
        <x:v>980.9837485835884</x:v>
      </x:c>
      <x:c r="BZ328" s="24" t="n">
        <x:v>870.1760768796104</x:v>
      </x:c>
      <x:c r="CA328" s="24" t="n">
        <x:v>244.29950514386493</x:v>
      </x:c>
      <x:c r="CB328" s="24" t="n">
        <x:v>271.5479016546112</x:v>
      </x:c>
      <x:c r="CC328" s="24" t="n">
        <x:v>317.50435189546266</x:v>
      </x:c>
      <x:c r="CD328" s="24" t="n">
        <x:v>308.7681513085551</x:v>
      </x:c>
      <x:c r="CE328" s="24" t="n">
        <x:v>335.95832071077297</x:v>
      </x:c>
      <x:c r="CF328" s="24" t="n">
        <x:v>327.37689766094616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1389.803812265948</x:v>
      </x:c>
      <x:c r="CN328" s="24" t="n">
        <x:v>1438.2407250619622</x:v>
      </x:c>
      <x:c r="CO328" s="24" t="n">
        <x:v>1449.2795530070011</x:v>
      </x:c>
      <x:c r="CP328" s="24" t="n">
        <x:v>1496.6985001771945</x:v>
      </x:c>
      <x:c r="CQ328" s="24" t="n">
        <x:v>1228.3102260802948</x:v>
      </x:c>
      <x:c r="CR328" s="24" t="n">
        <x:v>818.7464384908723</x:v>
      </x:c>
      <x:c r="CS328" s="24" t="n">
        <x:v>853.7456849180741</x:v>
      </x:c>
      <x:c r="CT328" s="24" t="n">
        <x:v>857.0103464418441</x:v>
      </x:c>
      <x:c r="CU328" s="24" t="n">
        <x:v>901.9926254324622</x:v>
      </x:c>
      <x:c r="CV328" s="24" t="n">
        <x:v>946.2159553047246</x:v>
      </x:c>
      <x:c r="CW328" s="24" t="n">
        <x:v>992.5174964410035</x:v>
      </x:c>
      <x:c r="CX328" s="24" t="n">
        <x:v>1031.19873592844</x:v>
      </x:c>
      <x:c r="CY328" s="24" t="n">
        <x:v>1035.4985386680466</x:v>
      </x:c>
      <x:c r="CZ328" s="24" t="n">
        <x:v>1031.8847849174977</x:v>
      </x:c>
      <x:c r="DA328" s="24" t="n">
        <x:v>1032.0101740347714</x:v>
      </x:c>
      <x:c r="DB328" s="24" t="n">
        <x:v>1073.7893159057257</x:v>
      </x:c>
      <x:c r="DC328" s="24" t="n">
        <x:v>1163.2450321729905</x:v>
      </x:c>
      <x:c r="DD328" s="24" t="n">
        <x:v>1002.8809948306097</x:v>
      </x:c>
      <x:c r="DE328" s="24" t="n">
        <x:v>692.212097202004</x:v>
      </x:c>
      <x:c r="DF328" s="24" t="n">
        <x:v>685.2559222176333</x:v>
      </x:c>
      <x:c r="DG328" s="24" t="n">
        <x:v>753.7409513594758</x:v>
      </x:c>
      <x:c r="DH328" s="24" t="n">
        <x:v>750.0502602386066</x:v>
      </x:c>
      <x:c r="DI328" s="24" t="n">
        <x:v>722.4506020248307</x:v>
      </x:c>
      <x:c r="DJ328" s="24" t="n">
        <x:v>681.8037660887684</x:v>
      </x:c>
      <x:c r="DK328" s="24" t="n">
        <x:v>64.6072909613199</x:v>
      </x:c>
      <x:c r="DL328" s="24" t="n">
        <x:v>0.26793434030722413</x:v>
      </x:c>
      <x:c r="DM328" s="24" t="n">
        <x:v>91.46576490368095</x:v>
      </x:c>
      <x:c r="DN328" s="24" t="n">
        <x:v>42.864716817511656</x:v>
      </x:c>
      <x:c r="DO328" s="24" t="n">
        <x:v>33.91189217006025</x:v>
      </x:c>
      <x:c r="DP328" s="24" t="n">
        <x:v>55.65446631387204</x:v>
      </x:c>
      <x:c r="DQ328" s="24" t="n">
        <x:v>44.179904624072094</x:v>
      </x:c>
      <x:c r="DR328" s="24" t="n">
        <x:v>6.284880561926525</x:v>
      </x:c>
      <x:c r="DS328" s="24" t="n">
        <x:v>144.2709452405145</x:v>
      </x:c>
      <x:c r="DT328" s="24" t="n">
        <x:v>45.689129911281775</x:v>
      </x:c>
      <x:c r="DU328" s="24" t="n">
        <x:v>0</x:v>
      </x:c>
      <x:c r="DV328" s="24" t="n">
        <x:v>687.901209760959</x:v>
      </x:c>
      <x:c r="DW328" s="24" t="n">
        <x:v>735.5447312411806</x:v>
      </x:c>
      <x:c r="DX328" s="24" t="n">
        <x:v>736.0838353913022</x:v>
      </x:c>
      <x:c r="DY328" s="24" t="n">
        <x:v>748.926551557955</x:v>
      </x:c>
      <x:c r="DZ328" s="24" t="n">
        <x:v>752.4525840851725</x:v>
      </x:c>
      <x:c r="EA328" s="24" t="n">
        <x:v>725.3750725692971</x:v>
      </x:c>
      <x:c r="EB328" s="24" t="n">
        <x:v>665.8801148061457</x:v>
      </x:c>
      <x:c r="EC328" s="24" t="n">
        <x:v>610.7791631051133</x:v>
      </x:c>
      <x:c r="ED328" s="24" t="n">
        <x:v>743.303383507503</x:v>
      </x:c>
      <x:c r="EE328" s="24" t="n">
        <x:v>565.1149842613124</x:v>
      </x:c>
      <x:c r="EF328" s="24" t="n">
        <x:v>595.4144707328678</x:v>
      </x:c>
      <x:c r="EG328" s="24" t="n">
        <x:v>610.625848762047</x:v>
      </x:c>
      <x:c r="EH328" s="24" t="n">
        <x:v>596.9694383370241</x:v>
      </x:c>
      <x:c r="EI328" s="24" t="n">
        <x:v>590.8091279873188</x:v>
      </x:c>
      <x:c r="EJ328" s="24" t="n">
        <x:v>613.11645761015</x:v>
      </x:c>
      <x:c r="EK328" s="24" t="n">
        <x:v>627.5048240423861</x:v>
      </x:c>
      <x:c r="EL328" s="24" t="n">
        <x:v>629.6904140354235</x:v>
      </x:c>
      <x:c r="EM328" s="24" t="n">
        <x:v>648.3620363603708</x:v>
      </x:c>
      <x:c r="EN328" s="24" t="n">
        <x:v>644.608876094576</x:v>
      </x:c>
      <x:c r="EO328" s="24" t="n">
        <x:v>614.4021603036125</x:v>
      </x:c>
      <x:c r="EP328" s="24" t="n">
        <x:f>SUM(B328:EO328)</x:f>
        <x:v>98078.1279087402</x:v>
      </x:c>
      <x:c r="EQ328" s="24" t="n">
        <x:v>75649.71197533923</x:v>
      </x:c>
    </x:row>
    <x:row r="329" ht="22" customHeight="1">
      <x:c r="A329" s="23" t="n">
        <x:v>46016</x:v>
      </x:c>
      <x:c r="B329" s="24" t="n">
        <x:v>1267.8683921534305</x:v>
      </x:c>
      <x:c r="C329" s="24" t="n">
        <x:v>1221.0176163990786</x:v>
      </x:c>
      <x:c r="D329" s="24" t="n">
        <x:v>1284.285486496701</x:v>
      </x:c>
      <x:c r="E329" s="24" t="n">
        <x:v>1275.9791025234676</x:v>
      </x:c>
      <x:c r="F329" s="24" t="n">
        <x:v>1292.4563316042613</x:v>
      </x:c>
      <x:c r="G329" s="24" t="n">
        <x:v>1299.9187595017925</x:v>
      </x:c>
      <x:c r="H329" s="24" t="n">
        <x:v>664.8761177629569</x:v>
      </x:c>
      <x:c r="I329" s="24" t="n">
        <x:v>686.8315498461159</x:v>
      </x:c>
      <x:c r="J329" s="24" t="n">
        <x:v>1327.110104246588</x:v>
      </x:c>
      <x:c r="K329" s="24" t="n">
        <x:v>737.6387626565096</x:v>
      </x:c>
      <x:c r="L329" s="24" t="n">
        <x:v>774.2315340640279</x:v>
      </x:c>
      <x:c r="M329" s="24" t="n">
        <x:v>807.9114608096643</x:v>
      </x:c>
      <x:c r="N329" s="24" t="n">
        <x:v>1332.7842397610232</x:v>
      </x:c>
      <x:c r="O329" s="24" t="n">
        <x:v>699.9030012558229</x:v>
      </x:c>
      <x:c r="P329" s="24" t="n">
        <x:v>694.9827313760275</x:v>
      </x:c>
      <x:c r="Q329" s="24" t="n">
        <x:v>709.2804324621065</x:v>
      </x:c>
      <x:c r="R329" s="24" t="n">
        <x:v>765.7078165027642</x:v>
      </x:c>
      <x:c r="S329" s="24" t="n">
        <x:v>808.3272420623694</x:v>
      </x:c>
      <x:c r="T329" s="24" t="n">
        <x:v>770.5052320473815</x:v>
      </x:c>
      <x:c r="U329" s="24" t="n">
        <x:v>758.0713376272643</x:v>
      </x:c>
      <x:c r="V329" s="24" t="n">
        <x:v>737.7122068621678</x:v>
      </x:c>
      <x:c r="W329" s="24" t="n">
        <x:v>750.5990796864834</x:v>
      </x:c>
      <x:c r="X329" s="24" t="n">
        <x:v>772.7543883242171</x:v>
      </x:c>
      <x:c r="Y329" s="24" t="n">
        <x:v>793.3315279204954</x:v>
      </x:c>
      <x:c r="Z329" s="24" t="n">
        <x:v>791.4612047321463</x:v>
      </x:c>
      <x:c r="AA329" s="24" t="n">
        <x:v>799.9513456252607</x:v>
      </x:c>
      <x:c r="AB329" s="24" t="n">
        <x:v>829.9380689743374</x:v>
      </x:c>
      <x:c r="AC329" s="24" t="n">
        <x:v>810.7341049446569</x:v>
      </x:c>
      <x:c r="AD329" s="24" t="n">
        <x:v>774.1000059166254</x:v>
      </x:c>
      <x:c r="AE329" s="24" t="n">
        <x:v>783.5358171665519</x:v>
      </x:c>
      <x:c r="AF329" s="24" t="n">
        <x:v>854.5188602618786</x:v>
      </x:c>
      <x:c r="AG329" s="24" t="n">
        <x:v>834.3445427950325</x:v>
      </x:c>
      <x:c r="AH329" s="24" t="n">
        <x:v>1396.0547000996391</x:v>
      </x:c>
      <x:c r="AI329" s="24" t="n">
        <x:v>1602.9494405258274</x:v>
      </x:c>
      <x:c r="AJ329" s="24" t="n">
        <x:v>861.317080922462</x:v>
      </x:c>
      <x:c r="AK329" s="24" t="n">
        <x:v>789.1554168532941</x:v>
      </x:c>
      <x:c r="AL329" s="24" t="n">
        <x:v>232.74538353717705</x:v>
      </x:c>
      <x:c r="AM329" s="24" t="n">
        <x:v>930.3719802855877</x:v>
      </x:c>
      <x:c r="AN329" s="24" t="n">
        <x:v>925.2995711238253</x:v>
      </x:c>
      <x:c r="AO329" s="24" t="n">
        <x:v>935.495468305686</x:v>
      </x:c>
      <x:c r="AP329" s="24" t="n">
        <x:v>918.5650756479154</x:v>
      </x:c>
      <x:c r="AQ329" s="24" t="n">
        <x:v>917.3911257138734</x:v>
      </x:c>
      <x:c r="AR329" s="24" t="n">
        <x:v>890.7025035862234</x:v>
      </x:c>
      <x:c r="AS329" s="24" t="n">
        <x:v>905.7543028606299</x:v>
      </x:c>
      <x:c r="AT329" s="24" t="n">
        <x:v>930.2016159718505</x:v>
      </x:c>
      <x:c r="AU329" s="24" t="n">
        <x:v>1498.610004380547</x:v>
      </x:c>
      <x:c r="AV329" s="24" t="n">
        <x:v>807.8324418040174</x:v>
      </x:c>
      <x:c r="AW329" s="24" t="n">
        <x:v>170.52404972471683</x:v>
      </x:c>
      <x:c r="AX329" s="24" t="n">
        <x:v>167.6195470457682</x:v>
      </x:c>
      <x:c r="AY329" s="24" t="n">
        <x:v>93.4687888723374</x:v>
      </x:c>
      <x:c r="AZ329" s="24" t="n">
        <x:v>33.4121913213748</x:v>
      </x:c>
      <x:c r="BA329" s="24" t="n">
        <x:v>0.06652211271653267</x:v>
      </x:c>
      <x:c r="BB329" s="24" t="n">
        <x:v>0</x:v>
      </x:c>
      <x:c r="BC329" s="24" t="n">
        <x:v>0</x:v>
      </x:c>
      <x:c r="BD329" s="24" t="n">
        <x:v>0</x:v>
      </x:c>
      <x:c r="BE329" s="24" t="n">
        <x:v>69.728860479398</x:v>
      </x:c>
      <x:c r="BF329" s="24" t="n">
        <x:v>584.170221990861</x:v>
      </x:c>
      <x:c r="BG329" s="24" t="n">
        <x:v>497.2424976563249</x:v>
      </x:c>
      <x:c r="BH329" s="24" t="n">
        <x:v>423.4945722170028</x:v>
      </x:c>
      <x:c r="BI329" s="24" t="n">
        <x:v>32.87374637740062</x:v>
      </x:c>
      <x:c r="BJ329" s="24" t="n">
        <x:v>77.30199691004081</x:v>
      </x:c>
      <x:c r="BK329" s="24" t="n">
        <x:v>396.76338656833553</x:v>
      </x:c>
      <x:c r="BL329" s="24" t="n">
        <x:v>343.2711638212046</x:v>
      </x:c>
      <x:c r="BM329" s="24" t="n">
        <x:v>145.6108865129792</x:v>
      </x:c>
      <x:c r="BN329" s="24" t="n">
        <x:v>276.35159528100786</x:v>
      </x:c>
      <x:c r="BO329" s="24" t="n">
        <x:v>1147.7170831328629</x:v>
      </x:c>
      <x:c r="BP329" s="24" t="n">
        <x:v>1085.6374898146457</x:v>
      </x:c>
      <x:c r="BQ329" s="24" t="n">
        <x:v>1039.676664496297</x:v>
      </x:c>
      <x:c r="BR329" s="24" t="n">
        <x:v>1035.0076587500412</x:v>
      </x:c>
      <x:c r="BS329" s="24" t="n">
        <x:v>1085.2599100718644</x:v>
      </x:c>
      <x:c r="BT329" s="24" t="n">
        <x:v>1052.5214642623407</x:v>
      </x:c>
      <x:c r="BU329" s="24" t="n">
        <x:v>986.7524485389876</x:v>
      </x:c>
      <x:c r="BV329" s="24" t="n">
        <x:v>1011.8918613449774</x:v>
      </x:c>
      <x:c r="BW329" s="24" t="n">
        <x:v>977.8917897175961</x:v>
      </x:c>
      <x:c r="BX329" s="24" t="n">
        <x:v>952.2036064153956</x:v>
      </x:c>
      <x:c r="BY329" s="24" t="n">
        <x:v>986.9202852815359</x:v>
      </x:c>
      <x:c r="BZ329" s="24" t="n">
        <x:v>887.950235216265</x:v>
      </x:c>
      <x:c r="CA329" s="24" t="n">
        <x:v>225.81258282395052</x:v>
      </x:c>
      <x:c r="CB329" s="24" t="n">
        <x:v>267.7163785419216</x:v>
      </x:c>
      <x:c r="CC329" s="24" t="n">
        <x:v>343.03246868725427</x:v>
      </x:c>
      <x:c r="CD329" s="24" t="n">
        <x:v>331.7818328319178</x:v>
      </x:c>
      <x:c r="CE329" s="24" t="n">
        <x:v>362.3307003681407</x:v>
      </x:c>
      <x:c r="CF329" s="24" t="n">
        <x:v>326.064573924867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0.008537582131816946</x:v>
      </x:c>
      <x:c r="CM329" s="24" t="n">
        <x:v>1402.7014785774675</x:v>
      </x:c>
      <x:c r="CN329" s="24" t="n">
        <x:v>1442.5617043759</x:v>
      </x:c>
      <x:c r="CO329" s="24" t="n">
        <x:v>1435.2643341014148</x:v>
      </x:c>
      <x:c r="CP329" s="24" t="n">
        <x:v>1488.6462868981805</x:v>
      </x:c>
      <x:c r="CQ329" s="24" t="n">
        <x:v>1200.890230526867</x:v>
      </x:c>
      <x:c r="CR329" s="24" t="n">
        <x:v>813.3530884574099</x:v>
      </x:c>
      <x:c r="CS329" s="24" t="n">
        <x:v>819.5612011069322</x:v>
      </x:c>
      <x:c r="CT329" s="24" t="n">
        <x:v>852.2331060999746</x:v>
      </x:c>
      <x:c r="CU329" s="24" t="n">
        <x:v>916.1946407146613</x:v>
      </x:c>
      <x:c r="CV329" s="24" t="n">
        <x:v>946.2197219599806</x:v>
      </x:c>
      <x:c r="CW329" s="24" t="n">
        <x:v>982.2203044547744</x:v>
      </x:c>
      <x:c r="CX329" s="24" t="n">
        <x:v>1027.6552106777165</x:v>
      </x:c>
      <x:c r="CY329" s="24" t="n">
        <x:v>1048.7424124021431</x:v>
      </x:c>
      <x:c r="CZ329" s="24" t="n">
        <x:v>1062.7970187095327</x:v>
      </x:c>
      <x:c r="DA329" s="24" t="n">
        <x:v>1075.8129691488298</x:v>
      </x:c>
      <x:c r="DB329" s="24" t="n">
        <x:v>1103.497892874007</x:v>
      </x:c>
      <x:c r="DC329" s="24" t="n">
        <x:v>1145.446668857696</x:v>
      </x:c>
      <x:c r="DD329" s="24" t="n">
        <x:v>981.3793687229349</x:v>
      </x:c>
      <x:c r="DE329" s="24" t="n">
        <x:v>710.8582748681374</x:v>
      </x:c>
      <x:c r="DF329" s="24" t="n">
        <x:v>705.3796191391006</x:v>
      </x:c>
      <x:c r="DG329" s="24" t="n">
        <x:v>737.5949071634335</x:v>
      </x:c>
      <x:c r="DH329" s="24" t="n">
        <x:v>706.4787138402272</x:v>
      </x:c>
      <x:c r="DI329" s="24" t="n">
        <x:v>706.4884900099786</x:v>
      </x:c>
      <x:c r="DJ329" s="24" t="n">
        <x:v>698.3128085826227</x:v>
      </x:c>
      <x:c r="DK329" s="24" t="n">
        <x:v>70.78818542957282</x:v>
      </x:c>
      <x:c r="DL329" s="24" t="n">
        <x:v>6.428071226441566</x:v>
      </x:c>
      <x:c r="DM329" s="24" t="n">
        <x:v>94.49980645177995</x:v>
      </x:c>
      <x:c r="DN329" s="24" t="n">
        <x:v>51.59306364969278</x:v>
      </x:c>
      <x:c r="DO329" s="24" t="n">
        <x:v>43.68918997562378</x:v>
      </x:c>
      <x:c r="DP329" s="24" t="n">
        <x:v>62.88431175550609</x:v>
      </x:c>
      <x:c r="DQ329" s="24" t="n">
        <x:v>52.799388345952615</x:v>
      </x:c>
      <x:c r="DR329" s="24" t="n">
        <x:v>19.357453507756567</x:v>
      </x:c>
      <x:c r="DS329" s="24" t="n">
        <x:v>141.05341139935936</x:v>
      </x:c>
      <x:c r="DT329" s="24" t="n">
        <x:v>54.020067740903514</x:v>
      </x:c>
      <x:c r="DU329" s="24" t="n">
        <x:v>0</x:v>
      </x:c>
      <x:c r="DV329" s="24" t="n">
        <x:v>692.7042819974846</x:v>
      </x:c>
      <x:c r="DW329" s="24" t="n">
        <x:v>764.9338328866123</x:v>
      </x:c>
      <x:c r="DX329" s="24" t="n">
        <x:v>749.4160924947766</x:v>
      </x:c>
      <x:c r="DY329" s="24" t="n">
        <x:v>724.980638768554</x:v>
      </x:c>
      <x:c r="DZ329" s="24" t="n">
        <x:v>708.128104518673</x:v>
      </x:c>
      <x:c r="EA329" s="24" t="n">
        <x:v>716.6028847402437</x:v>
      </x:c>
      <x:c r="EB329" s="24" t="n">
        <x:v>671.9432228263947</x:v>
      </x:c>
      <x:c r="EC329" s="24" t="n">
        <x:v>606.5681065436311</x:v>
      </x:c>
      <x:c r="ED329" s="24" t="n">
        <x:v>768.484118743782</x:v>
      </x:c>
      <x:c r="EE329" s="24" t="n">
        <x:v>596.0534016343173</x:v>
      </x:c>
      <x:c r="EF329" s="24" t="n">
        <x:v>582.0014666441701</x:v>
      </x:c>
      <x:c r="EG329" s="24" t="n">
        <x:v>601.5388205088152</x:v>
      </x:c>
      <x:c r="EH329" s="24" t="n">
        <x:v>619.3012469788633</x:v>
      </x:c>
      <x:c r="EI329" s="24" t="n">
        <x:v>630.1095056206726</x:v>
      </x:c>
      <x:c r="EJ329" s="24" t="n">
        <x:v>627.2775842275291</x:v>
      </x:c>
      <x:c r="EK329" s="24" t="n">
        <x:v>622.5670717079172</x:v>
      </x:c>
      <x:c r="EL329" s="24" t="n">
        <x:v>618.5497140882786</x:v>
      </x:c>
      <x:c r="EM329" s="24" t="n">
        <x:v>619.8023484720541</x:v>
      </x:c>
      <x:c r="EN329" s="24" t="n">
        <x:v>564.0524903546761</x:v>
      </x:c>
      <x:c r="EO329" s="24" t="n">
        <x:v>482.2996855616286</x:v>
      </x:c>
      <x:c r="EP329" s="24" t="n">
        <x:f>SUM(B329:EO329)</x:f>
        <x:v>98247.91013575383</x:v>
      </x:c>
      <x:c r="EQ329" s="24" t="n">
        <x:v>76101.85578972124</x:v>
      </x:c>
    </x:row>
    <x:row r="330" ht="22" customHeight="1">
      <x:c r="A330" s="23" t="n">
        <x:v>46017</x:v>
      </x:c>
      <x:c r="B330" s="24" t="n">
        <x:v>1077.0613071554678</x:v>
      </x:c>
      <x:c r="C330" s="24" t="n">
        <x:v>1034.79907058322</x:v>
      </x:c>
      <x:c r="D330" s="24" t="n">
        <x:v>1011.6343186706509</x:v>
      </x:c>
      <x:c r="E330" s="24" t="n">
        <x:v>1042.30701107576</x:v>
      </x:c>
      <x:c r="F330" s="24" t="n">
        <x:v>1089.8665408152542</x:v>
      </x:c>
      <x:c r="G330" s="24" t="n">
        <x:v>1064.4187020150946</x:v>
      </x:c>
      <x:c r="H330" s="24" t="n">
        <x:v>475.09094376664694</x:v>
      </x:c>
      <x:c r="I330" s="24" t="n">
        <x:v>521.7940692639863</x:v>
      </x:c>
      <x:c r="J330" s="24" t="n">
        <x:v>1078.4303802314457</x:v>
      </x:c>
      <x:c r="K330" s="24" t="n">
        <x:v>518.89417568366</x:v>
      </x:c>
      <x:c r="L330" s="24" t="n">
        <x:v>540.9853831417697</x:v>
      </x:c>
      <x:c r="M330" s="24" t="n">
        <x:v>612.3545411292733</x:v>
      </x:c>
      <x:c r="N330" s="24" t="n">
        <x:v>1092.5023710828689</x:v>
      </x:c>
      <x:c r="O330" s="24" t="n">
        <x:v>529.9107155418678</x:v>
      </x:c>
      <x:c r="P330" s="24" t="n">
        <x:v>541.4586746369647</x:v>
      </x:c>
      <x:c r="Q330" s="24" t="n">
        <x:v>559.8237113874314</x:v>
      </x:c>
      <x:c r="R330" s="24" t="n">
        <x:v>580.7962014160832</x:v>
      </x:c>
      <x:c r="S330" s="24" t="n">
        <x:v>575.2689607925032</x:v>
      </x:c>
      <x:c r="T330" s="24" t="n">
        <x:v>562.3541784817664</x:v>
      </x:c>
      <x:c r="U330" s="24" t="n">
        <x:v>576.4297614721999</x:v>
      </x:c>
      <x:c r="V330" s="24" t="n">
        <x:v>592.863350302176</x:v>
      </x:c>
      <x:c r="W330" s="24" t="n">
        <x:v>604.9095114086446</x:v>
      </x:c>
      <x:c r="X330" s="24" t="n">
        <x:v>586.6450789910559</x:v>
      </x:c>
      <x:c r="Y330" s="24" t="n">
        <x:v>595.8972493798975</x:v>
      </x:c>
      <x:c r="Z330" s="24" t="n">
        <x:v>614.047397241948</x:v>
      </x:c>
      <x:c r="AA330" s="24" t="n">
        <x:v>604.6033740629216</x:v>
      </x:c>
      <x:c r="AB330" s="24" t="n">
        <x:v>582.1946818715971</x:v>
      </x:c>
      <x:c r="AC330" s="24" t="n">
        <x:v>613.5570525450006</x:v>
      </x:c>
      <x:c r="AD330" s="24" t="n">
        <x:v>635.5607509897654</x:v>
      </x:c>
      <x:c r="AE330" s="24" t="n">
        <x:v>626.0045291304411</x:v>
      </x:c>
      <x:c r="AF330" s="24" t="n">
        <x:v>687.1705050507217</x:v>
      </x:c>
      <x:c r="AG330" s="24" t="n">
        <x:v>651.2182930340815</x:v>
      </x:c>
      <x:c r="AH330" s="24" t="n">
        <x:v>1121.2875124995169</x:v>
      </x:c>
      <x:c r="AI330" s="24" t="n">
        <x:v>1369.1291034682806</x:v>
      </x:c>
      <x:c r="AJ330" s="24" t="n">
        <x:v>607.338825233786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18.123043099565848</x:v>
      </x:c>
      <x:c r="AR330" s="24" t="n">
        <x:v>583.2306930332732</x:v>
      </x:c>
      <x:c r="AS330" s="24" t="n">
        <x:v>520.3380727022205</x:v>
      </x:c>
      <x:c r="AT330" s="24" t="n">
        <x:v>503.6386941872496</x:v>
      </x:c>
      <x:c r="AU330" s="24" t="n">
        <x:v>599.0738398732481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375.62594618746385</x:v>
      </x:c>
      <x:c r="BP330" s="24" t="n">
        <x:v>646.9686506920809</x:v>
      </x:c>
      <x:c r="BQ330" s="24" t="n">
        <x:v>462.6563012804764</x:v>
      </x:c>
      <x:c r="BR330" s="24" t="n">
        <x:v>552.1339031909991</x:v>
      </x:c>
      <x:c r="BS330" s="24" t="n">
        <x:v>541.853355202427</x:v>
      </x:c>
      <x:c r="BT330" s="24" t="n">
        <x:v>614.2761483300716</x:v>
      </x:c>
      <x:c r="BU330" s="24" t="n">
        <x:v>603.7305545109558</x:v>
      </x:c>
      <x:c r="BV330" s="24" t="n">
        <x:v>550.0367670279797</x:v>
      </x:c>
      <x:c r="BW330" s="24" t="n">
        <x:v>560.1822095211461</x:v>
      </x:c>
      <x:c r="BX330" s="24" t="n">
        <x:v>598.1665742425189</x:v>
      </x:c>
      <x:c r="BY330" s="24" t="n">
        <x:v>646.2705537572408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420.17405663887655</x:v>
      </x:c>
      <x:c r="CN330" s="24" t="n">
        <x:v>578.3907056289486</x:v>
      </x:c>
      <x:c r="CO330" s="24" t="n">
        <x:v>272.7202209030897</x:v>
      </x:c>
      <x:c r="CP330" s="24" t="n">
        <x:v>337.99856574887264</x:v>
      </x:c>
      <x:c r="CQ330" s="24" t="n">
        <x:v>363.19256422826777</x:v>
      </x:c>
      <x:c r="CR330" s="24" t="n">
        <x:v>362.3083024465623</x:v>
      </x:c>
      <x:c r="CS330" s="24" t="n">
        <x:v>369.3414706481597</x:v>
      </x:c>
      <x:c r="CT330" s="24" t="n">
        <x:v>415.5639186244299</x:v>
      </x:c>
      <x:c r="CU330" s="24" t="n">
        <x:v>469.09728417045653</x:v>
      </x:c>
      <x:c r="CV330" s="24" t="n">
        <x:v>506.60032780081076</x:v>
      </x:c>
      <x:c r="CW330" s="24" t="n">
        <x:v>554.9511557991377</x:v>
      </x:c>
      <x:c r="CX330" s="24" t="n">
        <x:v>545.2514369135594</x:v>
      </x:c>
      <x:c r="CY330" s="24" t="n">
        <x:v>496.473012677037</x:v>
      </x:c>
      <x:c r="CZ330" s="24" t="n">
        <x:v>522.691507455941</x:v>
      </x:c>
      <x:c r="DA330" s="24" t="n">
        <x:v>548.692693719612</x:v>
      </x:c>
      <x:c r="DB330" s="24" t="n">
        <x:v>550.808013360351</x:v>
      </x:c>
      <x:c r="DC330" s="24" t="n">
        <x:v>565.9513351099224</x:v>
      </x:c>
      <x:c r="DD330" s="24" t="n">
        <x:v>523.9481920924309</x:v>
      </x:c>
      <x:c r="DE330" s="24" t="n">
        <x:v>436.6901659289736</x:v>
      </x:c>
      <x:c r="DF330" s="24" t="n">
        <x:v>9.536796102357341</x:v>
      </x:c>
      <x:c r="DG330" s="24" t="n">
        <x:v>264.93525114533253</x:v>
      </x:c>
      <x:c r="DH330" s="24" t="n">
        <x:v>37.65965042988194</x:v>
      </x:c>
      <x:c r="DI330" s="24" t="n">
        <x:v>90.99984243452506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472.79851687765813</x:v>
      </x:c>
      <x:c r="DX330" s="24" t="n">
        <x:v>469.27809757945556</x:v>
      </x:c>
      <x:c r="DY330" s="24" t="n">
        <x:v>465.36453462779417</x:v>
      </x:c>
      <x:c r="DZ330" s="24" t="n">
        <x:v>467.4601706981186</x:v>
      </x:c>
      <x:c r="EA330" s="24" t="n">
        <x:v>445.6435644970919</x:v>
      </x:c>
      <x:c r="EB330" s="24" t="n">
        <x:v>413.67785014589066</x:v>
      </x:c>
      <x:c r="EC330" s="24" t="n">
        <x:v>401.20023986713056</x:v>
      </x:c>
      <x:c r="ED330" s="24" t="n">
        <x:v>642.1112217250051</x:v>
      </x:c>
      <x:c r="EE330" s="24" t="n">
        <x:v>383.5819491067903</x:v>
      </x:c>
      <x:c r="EF330" s="24" t="n">
        <x:v>424.806474967105</x:v>
      </x:c>
      <x:c r="EG330" s="24" t="n">
        <x:v>423.5265766097631</x:v>
      </x:c>
      <x:c r="EH330" s="24" t="n">
        <x:v>421.23078399748385</x:v>
      </x:c>
      <x:c r="EI330" s="24" t="n">
        <x:v>436.5770781982792</x:v>
      </x:c>
      <x:c r="EJ330" s="24" t="n">
        <x:v>455.76322814609813</x:v>
      </x:c>
      <x:c r="EK330" s="24" t="n">
        <x:v>443.2896435744174</x:v>
      </x:c>
      <x:c r="EL330" s="24" t="n">
        <x:v>423.361354720468</x:v>
      </x:c>
      <x:c r="EM330" s="24" t="n">
        <x:v>459.945024980048</x:v>
      </x:c>
      <x:c r="EN330" s="24" t="n">
        <x:v>462.60578011325515</x:v>
      </x:c>
      <x:c r="EO330" s="24" t="n">
        <x:v>427.0915985492613</x:v>
      </x:c>
      <x:c r="EP330" s="24" t="n">
        <x:f>SUM(B330:EO330)</x:f>
        <x:v>51738.2036993813</x:v>
      </x:c>
      <x:c r="EQ330" s="24" t="n">
        <x:v>25539.572016733415</x:v>
      </x:c>
    </x:row>
    <x:row r="331" ht="22" customHeight="1">
      <x:c r="A331" s="23" t="n">
        <x:v>46018</x:v>
      </x:c>
      <x:c r="B331" s="24" t="n">
        <x:v>1111.556884544104</x:v>
      </x:c>
      <x:c r="C331" s="24" t="n">
        <x:v>1052.071071909246</x:v>
      </x:c>
      <x:c r="D331" s="24" t="n">
        <x:v>1044.976263272463</x:v>
      </x:c>
      <x:c r="E331" s="24" t="n">
        <x:v>1015.4765791935672</x:v>
      </x:c>
      <x:c r="F331" s="24" t="n">
        <x:v>1081.7453536995433</x:v>
      </x:c>
      <x:c r="G331" s="24" t="n">
        <x:v>1053.0356883892482</x:v>
      </x:c>
      <x:c r="H331" s="24" t="n">
        <x:v>520.003753905236</x:v>
      </x:c>
      <x:c r="I331" s="24" t="n">
        <x:v>559.8060184030113</x:v>
      </x:c>
      <x:c r="J331" s="24" t="n">
        <x:v>1032.3431927630534</x:v>
      </x:c>
      <x:c r="K331" s="24" t="n">
        <x:v>597.7987916927661</x:v>
      </x:c>
      <x:c r="L331" s="24" t="n">
        <x:v>595.6299508540282</x:v>
      </x:c>
      <x:c r="M331" s="24" t="n">
        <x:v>618.1868113495625</x:v>
      </x:c>
      <x:c r="N331" s="24" t="n">
        <x:v>1072.9103526589356</x:v>
      </x:c>
      <x:c r="O331" s="24" t="n">
        <x:v>568.0267090129972</x:v>
      </x:c>
      <x:c r="P331" s="24" t="n">
        <x:v>564.8345081631957</x:v>
      </x:c>
      <x:c r="Q331" s="24" t="n">
        <x:v>541.2683830453987</x:v>
      </x:c>
      <x:c r="R331" s="24" t="n">
        <x:v>568.6355439499047</x:v>
      </x:c>
      <x:c r="S331" s="24" t="n">
        <x:v>595.8517186251833</x:v>
      </x:c>
      <x:c r="T331" s="24" t="n">
        <x:v>560.2952206152277</x:v>
      </x:c>
      <x:c r="U331" s="24" t="n">
        <x:v>564.7702523694352</x:v>
      </x:c>
      <x:c r="V331" s="24" t="n">
        <x:v>585.9618761547289</x:v>
      </x:c>
      <x:c r="W331" s="24" t="n">
        <x:v>592.7671637873233</x:v>
      </x:c>
      <x:c r="X331" s="24" t="n">
        <x:v>595.8720203131429</x:v>
      </x:c>
      <x:c r="Y331" s="24" t="n">
        <x:v>625.9474259406318</x:v>
      </x:c>
      <x:c r="Z331" s="24" t="n">
        <x:v>632.4304995620425</x:v>
      </x:c>
      <x:c r="AA331" s="24" t="n">
        <x:v>632.8221244327578</x:v>
      </x:c>
      <x:c r="AB331" s="24" t="n">
        <x:v>650.6466284771313</x:v>
      </x:c>
      <x:c r="AC331" s="24" t="n">
        <x:v>644.7956766233037</x:v>
      </x:c>
      <x:c r="AD331" s="24" t="n">
        <x:v>640.4055868469775</x:v>
      </x:c>
      <x:c r="AE331" s="24" t="n">
        <x:v>626.7155327223664</x:v>
      </x:c>
      <x:c r="AF331" s="24" t="n">
        <x:v>688.8433009908733</x:v>
      </x:c>
      <x:c r="AG331" s="24" t="n">
        <x:v>673.3897698225773</x:v>
      </x:c>
      <x:c r="AH331" s="24" t="n">
        <x:v>1139.7960370314288</x:v>
      </x:c>
      <x:c r="AI331" s="24" t="n">
        <x:v>1424.729048547393</x:v>
      </x:c>
      <x:c r="AJ331" s="24" t="n">
        <x:v>601.93181989136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401.62224816760363</x:v>
      </x:c>
      <x:c r="AS331" s="24" t="n">
        <x:v>485.23104852463734</x:v>
      </x:c>
      <x:c r="AT331" s="24" t="n">
        <x:v>515.747588756301</x:v>
      </x:c>
      <x:c r="AU331" s="24" t="n">
        <x:v>557.440704789901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261.0049625458495</x:v>
      </x:c>
      <x:c r="BP331" s="24" t="n">
        <x:v>593.9059048152876</x:v>
      </x:c>
      <x:c r="BQ331" s="24" t="n">
        <x:v>293.584530661983</x:v>
      </x:c>
      <x:c r="BR331" s="24" t="n">
        <x:v>582.329097945483</x:v>
      </x:c>
      <x:c r="BS331" s="24" t="n">
        <x:v>573.9610895990493</x:v>
      </x:c>
      <x:c r="BT331" s="24" t="n">
        <x:v>620.6977450260116</x:v>
      </x:c>
      <x:c r="BU331" s="24" t="n">
        <x:v>596.9518438204638</x:v>
      </x:c>
      <x:c r="BV331" s="24" t="n">
        <x:v>553.8817703736252</x:v>
      </x:c>
      <x:c r="BW331" s="24" t="n">
        <x:v>579.0763001781828</x:v>
      </x:c>
      <x:c r="BX331" s="24" t="n">
        <x:v>607.2207704382782</x:v>
      </x:c>
      <x:c r="BY331" s="24" t="n">
        <x:v>625.7734478625972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387.95292050031276</x:v>
      </x:c>
      <x:c r="CN331" s="24" t="n">
        <x:v>589.0263585981329</x:v>
      </x:c>
      <x:c r="CO331" s="24" t="n">
        <x:v>262.6880524336695</x:v>
      </x:c>
      <x:c r="CP331" s="24" t="n">
        <x:v>262.2016458401261</x:v>
      </x:c>
      <x:c r="CQ331" s="24" t="n">
        <x:v>291.0458568302616</x:v>
      </x:c>
      <x:c r="CR331" s="24" t="n">
        <x:v>342.8043982415302</x:v>
      </x:c>
      <x:c r="CS331" s="24" t="n">
        <x:v>393.462364785547</x:v>
      </x:c>
      <x:c r="CT331" s="24" t="n">
        <x:v>436.718986472543</x:v>
      </x:c>
      <x:c r="CU331" s="24" t="n">
        <x:v>474.8119217520106</x:v>
      </x:c>
      <x:c r="CV331" s="24" t="n">
        <x:v>509.0830313983911</x:v>
      </x:c>
      <x:c r="CW331" s="24" t="n">
        <x:v>533.4094596077163</x:v>
      </x:c>
      <x:c r="CX331" s="24" t="n">
        <x:v>501.41589720895075</x:v>
      </x:c>
      <x:c r="CY331" s="24" t="n">
        <x:v>446.6572763796514</x:v>
      </x:c>
      <x:c r="CZ331" s="24" t="n">
        <x:v>489.845738669959</x:v>
      </x:c>
      <x:c r="DA331" s="24" t="n">
        <x:v>524.5485881140678</x:v>
      </x:c>
      <x:c r="DB331" s="24" t="n">
        <x:v>527.9016300155729</x:v>
      </x:c>
      <x:c r="DC331" s="24" t="n">
        <x:v>548.6301067818599</x:v>
      </x:c>
      <x:c r="DD331" s="24" t="n">
        <x:v>500.0921383975475</x:v>
      </x:c>
      <x:c r="DE331" s="24" t="n">
        <x:v>410.11218629904624</x:v>
      </x:c>
      <x:c r="DF331" s="24" t="n">
        <x:v>12.44948055348161</x:v>
      </x:c>
      <x:c r="DG331" s="24" t="n">
        <x:v>230.79545302093777</x:v>
      </x:c>
      <x:c r="DH331" s="24" t="n">
        <x:v>43.09452932084518</x:v>
      </x:c>
      <x:c r="DI331" s="24" t="n">
        <x:v>87.14678692392862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0.000712671423690465</x:v>
      </x:c>
      <x:c r="DW331" s="24" t="n">
        <x:v>483.154698055954</x:v>
      </x:c>
      <x:c r="DX331" s="24" t="n">
        <x:v>476.8527755156209</x:v>
      </x:c>
      <x:c r="DY331" s="24" t="n">
        <x:v>456.5249777590338</x:v>
      </x:c>
      <x:c r="DZ331" s="24" t="n">
        <x:v>447.154765225671</x:v>
      </x:c>
      <x:c r="EA331" s="24" t="n">
        <x:v>449.66556485994903</x:v>
      </x:c>
      <x:c r="EB331" s="24" t="n">
        <x:v>455.8895726594683</x:v>
      </x:c>
      <x:c r="EC331" s="24" t="n">
        <x:v>464.76663473724255</x:v>
      </x:c>
      <x:c r="ED331" s="24" t="n">
        <x:v>665.992156627198</x:v>
      </x:c>
      <x:c r="EE331" s="24" t="n">
        <x:v>406.0981105145381</x:v>
      </x:c>
      <x:c r="EF331" s="24" t="n">
        <x:v>424.05486143300385</x:v>
      </x:c>
      <x:c r="EG331" s="24" t="n">
        <x:v>438.942941831557</x:v>
      </x:c>
      <x:c r="EH331" s="24" t="n">
        <x:v>459.31180086910916</x:v>
      </x:c>
      <x:c r="EI331" s="24" t="n">
        <x:v>474.6663134633152</x:v>
      </x:c>
      <x:c r="EJ331" s="24" t="n">
        <x:v>450.13964411529054</x:v>
      </x:c>
      <x:c r="EK331" s="24" t="n">
        <x:v>438.37762409656034</x:v>
      </x:c>
      <x:c r="EL331" s="24" t="n">
        <x:v>438.7718273859502</x:v>
      </x:c>
      <x:c r="EM331" s="24" t="n">
        <x:v>434.3970114103022</x:v>
      </x:c>
      <x:c r="EN331" s="24" t="n">
        <x:v>483.34734117540006</x:v>
      </x:c>
      <x:c r="EO331" s="24" t="n">
        <x:v>569.5245947869975</x:v>
      </x:c>
      <x:c r="EP331" s="24" t="n">
        <x:f>SUM(B331:EO331)</x:f>
        <x:v>51648.23535040507</x:v>
      </x:c>
      <x:c r="EQ331" s="24" t="n">
        <x:v>24792.924970903186</x:v>
      </x:c>
    </x:row>
    <x:row r="332" ht="22" customHeight="1">
      <x:c r="A332" s="23" t="n">
        <x:v>46019</x:v>
      </x:c>
      <x:c r="B332" s="24" t="n">
        <x:v>1314.6609667517534</x:v>
      </x:c>
      <x:c r="C332" s="24" t="n">
        <x:v>1275.4092917710511</x:v>
      </x:c>
      <x:c r="D332" s="24" t="n">
        <x:v>1245.3477797460284</x:v>
      </x:c>
      <x:c r="E332" s="24" t="n">
        <x:v>1229.304468943909</x:v>
      </x:c>
      <x:c r="F332" s="24" t="n">
        <x:v>1240.1021688917297</x:v>
      </x:c>
      <x:c r="G332" s="24" t="n">
        <x:v>1231.3910386697369</x:v>
      </x:c>
      <x:c r="H332" s="24" t="n">
        <x:v>724.882533909365</x:v>
      </x:c>
      <x:c r="I332" s="24" t="n">
        <x:v>767.0544753846505</x:v>
      </x:c>
      <x:c r="J332" s="24" t="n">
        <x:v>1301.1251092577543</x:v>
      </x:c>
      <x:c r="K332" s="24" t="n">
        <x:v>771.4983326970963</x:v>
      </x:c>
      <x:c r="L332" s="24" t="n">
        <x:v>777.1745470849877</x:v>
      </x:c>
      <x:c r="M332" s="24" t="n">
        <x:v>746.6076125280022</x:v>
      </x:c>
      <x:c r="N332" s="24" t="n">
        <x:v>1301.4844119104248</x:v>
      </x:c>
      <x:c r="O332" s="24" t="n">
        <x:v>745.3761936038369</x:v>
      </x:c>
      <x:c r="P332" s="24" t="n">
        <x:v>734.9384934498254</x:v>
      </x:c>
      <x:c r="Q332" s="24" t="n">
        <x:v>738.1405040825547</x:v>
      </x:c>
      <x:c r="R332" s="24" t="n">
        <x:v>762.9053279358092</x:v>
      </x:c>
      <x:c r="S332" s="24" t="n">
        <x:v>770.4769736029755</x:v>
      </x:c>
      <x:c r="T332" s="24" t="n">
        <x:v>799.4122303393965</x:v>
      </x:c>
      <x:c r="U332" s="24" t="n">
        <x:v>789.0558941546225</x:v>
      </x:c>
      <x:c r="V332" s="24" t="n">
        <x:v>750.172599616392</x:v>
      </x:c>
      <x:c r="W332" s="24" t="n">
        <x:v>841.5644031237557</x:v>
      </x:c>
      <x:c r="X332" s="24" t="n">
        <x:v>846.2632311145439</x:v>
      </x:c>
      <x:c r="Y332" s="24" t="n">
        <x:v>785.4464942696459</x:v>
      </x:c>
      <x:c r="Z332" s="24" t="n">
        <x:v>801.0115404054411</x:v>
      </x:c>
      <x:c r="AA332" s="24" t="n">
        <x:v>812.2387462646952</x:v>
      </x:c>
      <x:c r="AB332" s="24" t="n">
        <x:v>817.7388024477107</x:v>
      </x:c>
      <x:c r="AC332" s="24" t="n">
        <x:v>820.762214862576</x:v>
      </x:c>
      <x:c r="AD332" s="24" t="n">
        <x:v>819.7593861042093</x:v>
      </x:c>
      <x:c r="AE332" s="24" t="n">
        <x:v>813.0524743109299</x:v>
      </x:c>
      <x:c r="AF332" s="24" t="n">
        <x:v>902.5300715939438</x:v>
      </x:c>
      <x:c r="AG332" s="24" t="n">
        <x:v>862.2573394536337</x:v>
      </x:c>
      <x:c r="AH332" s="24" t="n">
        <x:v>1373.6589246894673</x:v>
      </x:c>
      <x:c r="AI332" s="24" t="n">
        <x:v>1590.7965134640028</x:v>
      </x:c>
      <x:c r="AJ332" s="24" t="n">
        <x:v>856.4047005839868</x:v>
      </x:c>
      <x:c r="AK332" s="24" t="n">
        <x:v>754.1947467531918</x:v>
      </x:c>
      <x:c r="AL332" s="24" t="n">
        <x:v>243.59850519480938</x:v>
      </x:c>
      <x:c r="AM332" s="24" t="n">
        <x:v>958.1706205829092</x:v>
      </x:c>
      <x:c r="AN332" s="24" t="n">
        <x:v>988.9553314713905</x:v>
      </x:c>
      <x:c r="AO332" s="24" t="n">
        <x:v>952.2166883000327</x:v>
      </x:c>
      <x:c r="AP332" s="24" t="n">
        <x:v>906.8617467837494</x:v>
      </x:c>
      <x:c r="AQ332" s="24" t="n">
        <x:v>923.9128533991174</x:v>
      </x:c>
      <x:c r="AR332" s="24" t="n">
        <x:v>892.2034085323128</x:v>
      </x:c>
      <x:c r="AS332" s="24" t="n">
        <x:v>880.5541744926995</x:v>
      </x:c>
      <x:c r="AT332" s="24" t="n">
        <x:v>898.1245167878964</x:v>
      </x:c>
      <x:c r="AU332" s="24" t="n">
        <x:v>1485.0198429670743</x:v>
      </x:c>
      <x:c r="AV332" s="24" t="n">
        <x:v>800.5605446531295</x:v>
      </x:c>
      <x:c r="AW332" s="24" t="n">
        <x:v>144.30339041361276</x:v>
      </x:c>
      <x:c r="AX332" s="24" t="n">
        <x:v>115.22142970891532</x:v>
      </x:c>
      <x:c r="AY332" s="24" t="n">
        <x:v>64.05923635174094</x:v>
      </x:c>
      <x:c r="AZ332" s="24" t="n">
        <x:v>52.303131152097514</x:v>
      </x:c>
      <x:c r="BA332" s="24" t="n">
        <x:v>10.832463049172755</x:v>
      </x:c>
      <x:c r="BB332" s="24" t="n">
        <x:v>0</x:v>
      </x:c>
      <x:c r="BC332" s="24" t="n">
        <x:v>0</x:v>
      </x:c>
      <x:c r="BD332" s="24" t="n">
        <x:v>0</x:v>
      </x:c>
      <x:c r="BE332" s="24" t="n">
        <x:v>5.505751346868811</x:v>
      </x:c>
      <x:c r="BF332" s="24" t="n">
        <x:v>565.2296096917155</x:v>
      </x:c>
      <x:c r="BG332" s="24" t="n">
        <x:v>534.5720287902491</x:v>
      </x:c>
      <x:c r="BH332" s="24" t="n">
        <x:v>410.7634680177562</x:v>
      </x:c>
      <x:c r="BI332" s="24" t="n">
        <x:v>0</x:v>
      </x:c>
      <x:c r="BJ332" s="24" t="n">
        <x:v>19.84161573783817</x:v>
      </x:c>
      <x:c r="BK332" s="24" t="n">
        <x:v>329.19295363006836</x:v>
      </x:c>
      <x:c r="BL332" s="24" t="n">
        <x:v>337.315593600063</x:v>
      </x:c>
      <x:c r="BM332" s="24" t="n">
        <x:v>114.4025187684132</x:v>
      </x:c>
      <x:c r="BN332" s="24" t="n">
        <x:v>323.02499514879287</x:v>
      </x:c>
      <x:c r="BO332" s="24" t="n">
        <x:v>1161.7831557425088</x:v>
      </x:c>
      <x:c r="BP332" s="24" t="n">
        <x:v>1125.3227542313932</x:v>
      </x:c>
      <x:c r="BQ332" s="24" t="n">
        <x:v>1087.3425363626654</x:v>
      </x:c>
      <x:c r="BR332" s="24" t="n">
        <x:v>1066.606834520536</x:v>
      </x:c>
      <x:c r="BS332" s="24" t="n">
        <x:v>1046.0667573802837</x:v>
      </x:c>
      <x:c r="BT332" s="24" t="n">
        <x:v>1008.4262716466263</x:v>
      </x:c>
      <x:c r="BU332" s="24" t="n">
        <x:v>976.6269019496789</x:v>
      </x:c>
      <x:c r="BV332" s="24" t="n">
        <x:v>1039.86941333087</x:v>
      </x:c>
      <x:c r="BW332" s="24" t="n">
        <x:v>1003.746256745718</x:v>
      </x:c>
      <x:c r="BX332" s="24" t="n">
        <x:v>975.2229957265989</x:v>
      </x:c>
      <x:c r="BY332" s="24" t="n">
        <x:v>1000.6048365649909</x:v>
      </x:c>
      <x:c r="BZ332" s="24" t="n">
        <x:v>943.1329820661344</x:v>
      </x:c>
      <x:c r="CA332" s="24" t="n">
        <x:v>287.698494303277</x:v>
      </x:c>
      <x:c r="CB332" s="24" t="n">
        <x:v>288.06461492371443</x:v>
      </x:c>
      <x:c r="CC332" s="24" t="n">
        <x:v>307.6135452667875</x:v>
      </x:c>
      <x:c r="CD332" s="24" t="n">
        <x:v>288.5749754126203</x:v>
      </x:c>
      <x:c r="CE332" s="24" t="n">
        <x:v>321.19725139855996</x:v>
      </x:c>
      <x:c r="CF332" s="24" t="n">
        <x:v>329.7144374669941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1390.2000409255165</x:v>
      </x:c>
      <x:c r="CN332" s="24" t="n">
        <x:v>1415.8026974320658</x:v>
      </x:c>
      <x:c r="CO332" s="24" t="n">
        <x:v>1426.174866677806</x:v>
      </x:c>
      <x:c r="CP332" s="24" t="n">
        <x:v>1492.6843331585264</x:v>
      </x:c>
      <x:c r="CQ332" s="24" t="n">
        <x:v>1072.1718687658993</x:v>
      </x:c>
      <x:c r="CR332" s="24" t="n">
        <x:v>802.352472817962</x:v>
      </x:c>
      <x:c r="CS332" s="24" t="n">
        <x:v>832.5734117427213</x:v>
      </x:c>
      <x:c r="CT332" s="24" t="n">
        <x:v>825.9303804715232</x:v>
      </x:c>
      <x:c r="CU332" s="24" t="n">
        <x:v>887.6929895198288</x:v>
      </x:c>
      <x:c r="CV332" s="24" t="n">
        <x:v>940.2658398695355</x:v>
      </x:c>
      <x:c r="CW332" s="24" t="n">
        <x:v>958.8807640952923</x:v>
      </x:c>
      <x:c r="CX332" s="24" t="n">
        <x:v>983.9969948861964</x:v>
      </x:c>
      <x:c r="CY332" s="24" t="n">
        <x:v>1007.5854599261133</x:v>
      </x:c>
      <x:c r="CZ332" s="24" t="n">
        <x:v>1022.3164325254508</x:v>
      </x:c>
      <x:c r="DA332" s="24" t="n">
        <x:v>1050.4100478849832</x:v>
      </x:c>
      <x:c r="DB332" s="24" t="n">
        <x:v>1094.0555604490742</x:v>
      </x:c>
      <x:c r="DC332" s="24" t="n">
        <x:v>1117.6628950817683</x:v>
      </x:c>
      <x:c r="DD332" s="24" t="n">
        <x:v>958.2307218279587</x:v>
      </x:c>
      <x:c r="DE332" s="24" t="n">
        <x:v>715.9786176254186</x:v>
      </x:c>
      <x:c r="DF332" s="24" t="n">
        <x:v>727.4284657880712</x:v>
      </x:c>
      <x:c r="DG332" s="24" t="n">
        <x:v>760.3400357355854</x:v>
      </x:c>
      <x:c r="DH332" s="24" t="n">
        <x:v>738.7229691858118</x:v>
      </x:c>
      <x:c r="DI332" s="24" t="n">
        <x:v>738.7547191060515</x:v>
      </x:c>
      <x:c r="DJ332" s="24" t="n">
        <x:v>731.9923146804696</x:v>
      </x:c>
      <x:c r="DK332" s="24" t="n">
        <x:v>89.80619920029297</x:v>
      </x:c>
      <x:c r="DL332" s="24" t="n">
        <x:v>0.015389176358740476</x:v>
      </x:c>
      <x:c r="DM332" s="24" t="n">
        <x:v>123.83618904805131</x:v>
      </x:c>
      <x:c r="DN332" s="24" t="n">
        <x:v>62.258112180671986</x:v>
      </x:c>
      <x:c r="DO332" s="24" t="n">
        <x:v>50.9147822314203</x:v>
      </x:c>
      <x:c r="DP332" s="24" t="n">
        <x:v>78.46286925103728</x:v>
      </x:c>
      <x:c r="DQ332" s="24" t="n">
        <x:v>67.183082465432</x:v>
      </x:c>
      <x:c r="DR332" s="24" t="n">
        <x:v>15.977052752439269</x:v>
      </x:c>
      <x:c r="DS332" s="24" t="n">
        <x:v>183.3941484278335</x:v>
      </x:c>
      <x:c r="DT332" s="24" t="n">
        <x:v>58.51455927542494</x:v>
      </x:c>
      <x:c r="DU332" s="24" t="n">
        <x:v>0</x:v>
      </x:c>
      <x:c r="DV332" s="24" t="n">
        <x:v>679.5427617179622</x:v>
      </x:c>
      <x:c r="DW332" s="24" t="n">
        <x:v>726.9003006201343</x:v>
      </x:c>
      <x:c r="DX332" s="24" t="n">
        <x:v>722.8666257338782</x:v>
      </x:c>
      <x:c r="DY332" s="24" t="n">
        <x:v>724.9358184803697</x:v>
      </x:c>
      <x:c r="DZ332" s="24" t="n">
        <x:v>721.6597271902704</x:v>
      </x:c>
      <x:c r="EA332" s="24" t="n">
        <x:v>717.4844498680595</x:v>
      </x:c>
      <x:c r="EB332" s="24" t="n">
        <x:v>680.8281999861316</x:v>
      </x:c>
      <x:c r="EC332" s="24" t="n">
        <x:v>641.7000275376809</x:v>
      </x:c>
      <x:c r="ED332" s="24" t="n">
        <x:v>811.8349478670707</x:v>
      </x:c>
      <x:c r="EE332" s="24" t="n">
        <x:v>579.0501653194694</x:v>
      </x:c>
      <x:c r="EF332" s="24" t="n">
        <x:v>598.9424439602531</x:v>
      </x:c>
      <x:c r="EG332" s="24" t="n">
        <x:v>592.062080025189</x:v>
      </x:c>
      <x:c r="EH332" s="24" t="n">
        <x:v>598.2887706757735</x:v>
      </x:c>
      <x:c r="EI332" s="24" t="n">
        <x:v>641.341912276076</x:v>
      </x:c>
      <x:c r="EJ332" s="24" t="n">
        <x:v>647.9706954447151</x:v>
      </x:c>
      <x:c r="EK332" s="24" t="n">
        <x:v>628.3135063723472</x:v>
      </x:c>
      <x:c r="EL332" s="24" t="n">
        <x:v>616.9276876778412</x:v>
      </x:c>
      <x:c r="EM332" s="24" t="n">
        <x:v>644.0738138464723</x:v>
      </x:c>
      <x:c r="EN332" s="24" t="n">
        <x:v>652.3155688347558</x:v>
      </x:c>
      <x:c r="EO332" s="24" t="n">
        <x:v>646.428568039839</x:v>
      </x:c>
      <x:c r="EP332" s="24" t="n">
        <x:f>SUM(B332:EO332)</x:f>
        <x:v>98624.59733304894</x:v>
      </x:c>
      <x:c r="EQ332" s="24" t="n">
        <x:v>75336.84484636695</x:v>
      </x:c>
    </x:row>
    <x:row r="333" ht="22" customHeight="1">
      <x:c r="A333" s="23" t="n">
        <x:v>46020</x:v>
      </x:c>
      <x:c r="B333" s="24" t="n">
        <x:v>1314.017672503842</x:v>
      </x:c>
      <x:c r="C333" s="24" t="n">
        <x:v>1305.5678029938256</x:v>
      </x:c>
      <x:c r="D333" s="24" t="n">
        <x:v>1224.5680336577752</x:v>
      </x:c>
      <x:c r="E333" s="24" t="n">
        <x:v>1232.4417900559</x:v>
      </x:c>
      <x:c r="F333" s="24" t="n">
        <x:v>1289.2926880029647</x:v>
      </x:c>
      <x:c r="G333" s="24" t="n">
        <x:v>1286.5294057299566</x:v>
      </x:c>
      <x:c r="H333" s="24" t="n">
        <x:v>742.5317491996567</x:v>
      </x:c>
      <x:c r="I333" s="24" t="n">
        <x:v>770.9812440595784</x:v>
      </x:c>
      <x:c r="J333" s="24" t="n">
        <x:v>1302.8046006746808</x:v>
      </x:c>
      <x:c r="K333" s="24" t="n">
        <x:v>762.0683857304881</x:v>
      </x:c>
      <x:c r="L333" s="24" t="n">
        <x:v>790.6949131906202</x:v>
      </x:c>
      <x:c r="M333" s="24" t="n">
        <x:v>787.4914495802186</x:v>
      </x:c>
      <x:c r="N333" s="24" t="n">
        <x:v>1285.2655337522592</x:v>
      </x:c>
      <x:c r="O333" s="24" t="n">
        <x:v>723.3987601022052</x:v>
      </x:c>
      <x:c r="P333" s="24" t="n">
        <x:v>768.4645829429421</x:v>
      </x:c>
      <x:c r="Q333" s="24" t="n">
        <x:v>762.2070835838272</x:v>
      </x:c>
      <x:c r="R333" s="24" t="n">
        <x:v>759.9198020944772</x:v>
      </x:c>
      <x:c r="S333" s="24" t="n">
        <x:v>751.463840463198</x:v>
      </x:c>
      <x:c r="T333" s="24" t="n">
        <x:v>745.2469318944163</x:v>
      </x:c>
      <x:c r="U333" s="24" t="n">
        <x:v>778.2218077915134</x:v>
      </x:c>
      <x:c r="V333" s="24" t="n">
        <x:v>795.7917658369117</x:v>
      </x:c>
      <x:c r="W333" s="24" t="n">
        <x:v>810.2885613313322</x:v>
      </x:c>
      <x:c r="X333" s="24" t="n">
        <x:v>782.1269141560473</x:v>
      </x:c>
      <x:c r="Y333" s="24" t="n">
        <x:v>785.1763126759724</x:v>
      </x:c>
      <x:c r="Z333" s="24" t="n">
        <x:v>799.717327162029</x:v>
      </x:c>
      <x:c r="AA333" s="24" t="n">
        <x:v>780.1322344557968</x:v>
      </x:c>
      <x:c r="AB333" s="24" t="n">
        <x:v>773.9528950328241</x:v>
      </x:c>
      <x:c r="AC333" s="24" t="n">
        <x:v>813.5310409641284</x:v>
      </x:c>
      <x:c r="AD333" s="24" t="n">
        <x:v>833.2562842825612</x:v>
      </x:c>
      <x:c r="AE333" s="24" t="n">
        <x:v>820.2714151346318</x:v>
      </x:c>
      <x:c r="AF333" s="24" t="n">
        <x:v>900.0167266552199</x:v>
      </x:c>
      <x:c r="AG333" s="24" t="n">
        <x:v>879.8052228981198</x:v>
      </x:c>
      <x:c r="AH333" s="24" t="n">
        <x:v>866.8155192071081</x:v>
      </x:c>
      <x:c r="AI333" s="24" t="n">
        <x:v>1550.5399591575554</x:v>
      </x:c>
      <x:c r="AJ333" s="24" t="n">
        <x:v>811.4235957679876</x:v>
      </x:c>
      <x:c r="AK333" s="24" t="n">
        <x:v>769.5699937099376</x:v>
      </x:c>
      <x:c r="AL333" s="24" t="n">
        <x:v>248.7359689970609</x:v>
      </x:c>
      <x:c r="AM333" s="24" t="n">
        <x:v>927.8738227104635</x:v>
      </x:c>
      <x:c r="AN333" s="24" t="n">
        <x:v>931.575045544078</x:v>
      </x:c>
      <x:c r="AO333" s="24" t="n">
        <x:v>938.8781362825332</x:v>
      </x:c>
      <x:c r="AP333" s="24" t="n">
        <x:v>913.8644088607746</x:v>
      </x:c>
      <x:c r="AQ333" s="24" t="n">
        <x:v>909.6991787635088</x:v>
      </x:c>
      <x:c r="AR333" s="24" t="n">
        <x:v>914.3335523161522</x:v>
      </x:c>
      <x:c r="AS333" s="24" t="n">
        <x:v>910.3027165385254</x:v>
      </x:c>
      <x:c r="AT333" s="24" t="n">
        <x:v>912.5640225254649</x:v>
      </x:c>
      <x:c r="AU333" s="24" t="n">
        <x:v>1519.4659163345827</x:v>
      </x:c>
      <x:c r="AV333" s="24" t="n">
        <x:v>827.9608995492941</x:v>
      </x:c>
      <x:c r="AW333" s="24" t="n">
        <x:v>136.59958143482385</x:v>
      </x:c>
      <x:c r="AX333" s="24" t="n">
        <x:v>129.7012039912546</x:v>
      </x:c>
      <x:c r="AY333" s="24" t="n">
        <x:v>76.77619584873075</x:v>
      </x:c>
      <x:c r="AZ333" s="24" t="n">
        <x:v>37.49378477205959</x:v>
      </x:c>
      <x:c r="BA333" s="24" t="n">
        <x:v>10.886955616754777</x:v>
      </x:c>
      <x:c r="BB333" s="24" t="n">
        <x:v>0</x:v>
      </x:c>
      <x:c r="BC333" s="24" t="n">
        <x:v>0</x:v>
      </x:c>
      <x:c r="BD333" s="24" t="n">
        <x:v>0</x:v>
      </x:c>
      <x:c r="BE333" s="24" t="n">
        <x:v>15.925290978651699</x:v>
      </x:c>
      <x:c r="BF333" s="24" t="n">
        <x:v>553.3287081920315</x:v>
      </x:c>
      <x:c r="BG333" s="24" t="n">
        <x:v>519.9853863671938</x:v>
      </x:c>
      <x:c r="BH333" s="24" t="n">
        <x:v>440.5429095170415</x:v>
      </x:c>
      <x:c r="BI333" s="24" t="n">
        <x:v>0</x:v>
      </x:c>
      <x:c r="BJ333" s="24" t="n">
        <x:v>28.78454936387583</x:v>
      </x:c>
      <x:c r="BK333" s="24" t="n">
        <x:v>358.5133517433846</x:v>
      </x:c>
      <x:c r="BL333" s="24" t="n">
        <x:v>349.1657315603985</x:v>
      </x:c>
      <x:c r="BM333" s="24" t="n">
        <x:v>119.0108722640097</x:v>
      </x:c>
      <x:c r="BN333" s="24" t="n">
        <x:v>292.97468837582477</x:v>
      </x:c>
      <x:c r="BO333" s="24" t="n">
        <x:v>1136.8514102526321</x:v>
      </x:c>
      <x:c r="BP333" s="24" t="n">
        <x:v>1109.2234585627223</x:v>
      </x:c>
      <x:c r="BQ333" s="24" t="n">
        <x:v>1072.5592887760251</x:v>
      </x:c>
      <x:c r="BR333" s="24" t="n">
        <x:v>1051.9316889572713</x:v>
      </x:c>
      <x:c r="BS333" s="24" t="n">
        <x:v>1054.4391593512187</x:v>
      </x:c>
      <x:c r="BT333" s="24" t="n">
        <x:v>1030.4908724780812</x:v>
      </x:c>
      <x:c r="BU333" s="24" t="n">
        <x:v>991.9440988494053</x:v>
      </x:c>
      <x:c r="BV333" s="24" t="n">
        <x:v>1006.4986802890088</x:v>
      </x:c>
      <x:c r="BW333" s="24" t="n">
        <x:v>966.3536245991769</x:v>
      </x:c>
      <x:c r="BX333" s="24" t="n">
        <x:v>975.972657898446</x:v>
      </x:c>
      <x:c r="BY333" s="24" t="n">
        <x:v>1005.9893723170729</x:v>
      </x:c>
      <x:c r="BZ333" s="24" t="n">
        <x:v>902.9650457345119</x:v>
      </x:c>
      <x:c r="CA333" s="24" t="n">
        <x:v>210.44615202961387</x:v>
      </x:c>
      <x:c r="CB333" s="24" t="n">
        <x:v>282.7104190159261</x:v>
      </x:c>
      <x:c r="CC333" s="24" t="n">
        <x:v>351.4431699326531</x:v>
      </x:c>
      <x:c r="CD333" s="24" t="n">
        <x:v>310.76315054447</x:v>
      </x:c>
      <x:c r="CE333" s="24" t="n">
        <x:v>339.4913871651779</x:v>
      </x:c>
      <x:c r="CF333" s="24" t="n">
        <x:v>323.37748388556093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0.014975806373240535</x:v>
      </x:c>
      <x:c r="CM333" s="24" t="n">
        <x:v>1388.9703490703373</x:v>
      </x:c>
      <x:c r="CN333" s="24" t="n">
        <x:v>1441.5409650323008</x:v>
      </x:c>
      <x:c r="CO333" s="24" t="n">
        <x:v>1455.690876108508</x:v>
      </x:c>
      <x:c r="CP333" s="24" t="n">
        <x:v>1506.6984353107064</x:v>
      </x:c>
      <x:c r="CQ333" s="24" t="n">
        <x:v>1259.1271380537905</x:v>
      </x:c>
      <x:c r="CR333" s="24" t="n">
        <x:v>813.471085213053</x:v>
      </x:c>
      <x:c r="CS333" s="24" t="n">
        <x:v>852.9967202740559</x:v>
      </x:c>
      <x:c r="CT333" s="24" t="n">
        <x:v>854.7140416625178</x:v>
      </x:c>
      <x:c r="CU333" s="24" t="n">
        <x:v>890.5597907266788</x:v>
      </x:c>
      <x:c r="CV333" s="24" t="n">
        <x:v>914.1939244574486</x:v>
      </x:c>
      <x:c r="CW333" s="24" t="n">
        <x:v>971.9687467378802</x:v>
      </x:c>
      <x:c r="CX333" s="24" t="n">
        <x:v>1007.7799941019255</x:v>
      </x:c>
      <x:c r="CY333" s="24" t="n">
        <x:v>1014.1305129539064</x:v>
      </x:c>
      <x:c r="CZ333" s="24" t="n">
        <x:v>1064.6892572015674</x:v>
      </x:c>
      <x:c r="DA333" s="24" t="n">
        <x:v>1088.8808485557292</x:v>
      </x:c>
      <x:c r="DB333" s="24" t="n">
        <x:v>1096.0004454205912</x:v>
      </x:c>
      <x:c r="DC333" s="24" t="n">
        <x:v>1138.9041349891936</x:v>
      </x:c>
      <x:c r="DD333" s="24" t="n">
        <x:v>992.7569102561605</x:v>
      </x:c>
      <x:c r="DE333" s="24" t="n">
        <x:v>726.1192769371801</x:v>
      </x:c>
      <x:c r="DF333" s="24" t="n">
        <x:v>723.8020622455062</x:v>
      </x:c>
      <x:c r="DG333" s="24" t="n">
        <x:v>750.1646288537581</x:v>
      </x:c>
      <x:c r="DH333" s="24" t="n">
        <x:v>726.2665855620508</x:v>
      </x:c>
      <x:c r="DI333" s="24" t="n">
        <x:v>723.5884101869755</x:v>
      </x:c>
      <x:c r="DJ333" s="24" t="n">
        <x:v>708.6288358182672</x:v>
      </x:c>
      <x:c r="DK333" s="24" t="n">
        <x:v>92.72522245923726</x:v>
      </x:c>
      <x:c r="DL333" s="24" t="n">
        <x:v>10.145049013951885</x:v>
      </x:c>
      <x:c r="DM333" s="24" t="n">
        <x:v>123.14949688644764</x:v>
      </x:c>
      <x:c r="DN333" s="24" t="n">
        <x:v>68.0960479229204</x:v>
      </x:c>
      <x:c r="DO333" s="24" t="n">
        <x:v>57.95462311384971</x:v>
      </x:c>
      <x:c r="DP333" s="24" t="n">
        <x:v>82.4620960858161</x:v>
      </x:c>
      <x:c r="DQ333" s="24" t="n">
        <x:v>69.54979706319381</x:v>
      </x:c>
      <x:c r="DR333" s="24" t="n">
        <x:v>26.635142089018228</x:v>
      </x:c>
      <x:c r="DS333" s="24" t="n">
        <x:v>182.91325481505234</x:v>
      </x:c>
      <x:c r="DT333" s="24" t="n">
        <x:v>71.26377510582742</x:v>
      </x:c>
      <x:c r="DU333" s="24" t="n">
        <x:v>0</x:v>
      </x:c>
      <x:c r="DV333" s="24" t="n">
        <x:v>687.4595852899901</x:v>
      </x:c>
      <x:c r="DW333" s="24" t="n">
        <x:v>769.2741096980204</x:v>
      </x:c>
      <x:c r="DX333" s="24" t="n">
        <x:v>754.5431359454356</x:v>
      </x:c>
      <x:c r="DY333" s="24" t="n">
        <x:v>740.1722255993042</x:v>
      </x:c>
      <x:c r="DZ333" s="24" t="n">
        <x:v>733.6627341709445</x:v>
      </x:c>
      <x:c r="EA333" s="24" t="n">
        <x:v>719.115633476563</x:v>
      </x:c>
      <x:c r="EB333" s="24" t="n">
        <x:v>672.3584923061154</x:v>
      </x:c>
      <x:c r="EC333" s="24" t="n">
        <x:v>624.0688121811974</x:v>
      </x:c>
      <x:c r="ED333" s="24" t="n">
        <x:v>778.6322550059949</x:v>
      </x:c>
      <x:c r="EE333" s="24" t="n">
        <x:v>559.5991091500978</x:v>
      </x:c>
      <x:c r="EF333" s="24" t="n">
        <x:v>570.0022584214815</x:v>
      </x:c>
      <x:c r="EG333" s="24" t="n">
        <x:v>593.3333231809339</x:v>
      </x:c>
      <x:c r="EH333" s="24" t="n">
        <x:v>599.0734247245622</x:v>
      </x:c>
      <x:c r="EI333" s="24" t="n">
        <x:v>609.5305405204631</x:v>
      </x:c>
      <x:c r="EJ333" s="24" t="n">
        <x:v>606.9278073823857</x:v>
      </x:c>
      <x:c r="EK333" s="24" t="n">
        <x:v>607.9270048693554</x:v>
      </x:c>
      <x:c r="EL333" s="24" t="n">
        <x:v>618.0598668168932</x:v>
      </x:c>
      <x:c r="EM333" s="24" t="n">
        <x:v>640.4915728281452</x:v>
      </x:c>
      <x:c r="EN333" s="24" t="n">
        <x:v>651.3326330481206</x:v>
      </x:c>
      <x:c r="EO333" s="24" t="n">
        <x:v>636.3033087795882</x:v>
      </x:c>
      <x:c r="EP333" s="24" t="n">
        <x:f>SUM(B333:EO333)</x:f>
        <x:v>98372.40913500731</x:v>
      </x:c>
      <x:c r="EQ333" s="24" t="n">
        <x:v>75688.15112805602</x:v>
      </x:c>
    </x:row>
    <x:row r="334" ht="22" customHeight="1">
      <x:c r="A334" s="23" t="n">
        <x:v>46021</x:v>
      </x:c>
      <x:c r="B334" s="24" t="n">
        <x:v>1242.4592296826158</x:v>
      </x:c>
      <x:c r="C334" s="24" t="n">
        <x:v>1219.7852894438581</x:v>
      </x:c>
      <x:c r="D334" s="24" t="n">
        <x:v>1236.744524837915</x:v>
      </x:c>
      <x:c r="E334" s="24" t="n">
        <x:v>1216.9458322883363</x:v>
      </x:c>
      <x:c r="F334" s="24" t="n">
        <x:v>1219.3222996832426</x:v>
      </x:c>
      <x:c r="G334" s="24" t="n">
        <x:v>1216.014613302843</x:v>
      </x:c>
      <x:c r="H334" s="24" t="n">
        <x:v>737.2588393054232</x:v>
      </x:c>
      <x:c r="I334" s="24" t="n">
        <x:v>734.269648329781</x:v>
      </x:c>
      <x:c r="J334" s="24" t="n">
        <x:v>1245.4420777036034</x:v>
      </x:c>
      <x:c r="K334" s="24" t="n">
        <x:v>724.2607704836404</x:v>
      </x:c>
      <x:c r="L334" s="24" t="n">
        <x:v>784.1960291791164</x:v>
      </x:c>
      <x:c r="M334" s="24" t="n">
        <x:v>758.7820383832631</x:v>
      </x:c>
      <x:c r="N334" s="24" t="n">
        <x:v>1291.334650292604</x:v>
      </x:c>
      <x:c r="O334" s="24" t="n">
        <x:v>728.7880575554335</x:v>
      </x:c>
      <x:c r="P334" s="24" t="n">
        <x:v>730.8389943279982</x:v>
      </x:c>
      <x:c r="Q334" s="24" t="n">
        <x:v>742.5361712465327</x:v>
      </x:c>
      <x:c r="R334" s="24" t="n">
        <x:v>762.8803248231362</x:v>
      </x:c>
      <x:c r="S334" s="24" t="n">
        <x:v>772.427689960198</x:v>
      </x:c>
      <x:c r="T334" s="24" t="n">
        <x:v>766.7657194052763</x:v>
      </x:c>
      <x:c r="U334" s="24" t="n">
        <x:v>783.9054805045886</x:v>
      </x:c>
      <x:c r="V334" s="24" t="n">
        <x:v>778.6375932263104</x:v>
      </x:c>
      <x:c r="W334" s="24" t="n">
        <x:v>778.8119545893067</x:v>
      </x:c>
      <x:c r="X334" s="24" t="n">
        <x:v>792.9102620979814</x:v>
      </x:c>
      <x:c r="Y334" s="24" t="n">
        <x:v>786.5119046396693</x:v>
      </x:c>
      <x:c r="Z334" s="24" t="n">
        <x:v>752.7426500253832</x:v>
      </x:c>
      <x:c r="AA334" s="24" t="n">
        <x:v>761.4340011986395</x:v>
      </x:c>
      <x:c r="AB334" s="24" t="n">
        <x:v>822.2300193766372</x:v>
      </x:c>
      <x:c r="AC334" s="24" t="n">
        <x:v>851.4998309559006</x:v>
      </x:c>
      <x:c r="AD334" s="24" t="n">
        <x:v>842.9706272708625</x:v>
      </x:c>
      <x:c r="AE334" s="24" t="n">
        <x:v>804.6265386745504</x:v>
      </x:c>
      <x:c r="AF334" s="24" t="n">
        <x:v>835.5763783499635</x:v>
      </x:c>
      <x:c r="AG334" s="24" t="n">
        <x:v>811.7477304048167</x:v>
      </x:c>
      <x:c r="AH334" s="24" t="n">
        <x:v>1303.229482862008</x:v>
      </x:c>
      <x:c r="AI334" s="24" t="n">
        <x:v>1529.6854984416973</x:v>
      </x:c>
      <x:c r="AJ334" s="24" t="n">
        <x:v>790.5404668221448</x:v>
      </x:c>
      <x:c r="AK334" s="24" t="n">
        <x:v>710.8790976058536</x:v>
      </x:c>
      <x:c r="AL334" s="24" t="n">
        <x:v>244.29343725210055</x:v>
      </x:c>
      <x:c r="AM334" s="24" t="n">
        <x:v>940.4347845003925</x:v>
      </x:c>
      <x:c r="AN334" s="24" t="n">
        <x:v>945.1366533248272</x:v>
      </x:c>
      <x:c r="AO334" s="24" t="n">
        <x:v>938.8842001762328</x:v>
      </x:c>
      <x:c r="AP334" s="24" t="n">
        <x:v>902.8984513767781</x:v>
      </x:c>
      <x:c r="AQ334" s="24" t="n">
        <x:v>894.7180059337887</x:v>
      </x:c>
      <x:c r="AR334" s="24" t="n">
        <x:v>869.8843224434588</x:v>
      </x:c>
      <x:c r="AS334" s="24" t="n">
        <x:v>881.1056567150055</x:v>
      </x:c>
      <x:c r="AT334" s="24" t="n">
        <x:v>889.8770601635929</x:v>
      </x:c>
      <x:c r="AU334" s="24" t="n">
        <x:v>1489.9080999746966</x:v>
      </x:c>
      <x:c r="AV334" s="24" t="n">
        <x:v>791.0435899451568</x:v>
      </x:c>
      <x:c r="AW334" s="24" t="n">
        <x:v>154.63669869242653</x:v>
      </x:c>
      <x:c r="AX334" s="24" t="n">
        <x:v>111.3135532143473</x:v>
      </x:c>
      <x:c r="AY334" s="24" t="n">
        <x:v>41.15428637712941</x:v>
      </x:c>
      <x:c r="AZ334" s="24" t="n">
        <x:v>43.10600797367086</x:v>
      </x:c>
      <x:c r="BA334" s="24" t="n">
        <x:v>27.688010063793016</x:v>
      </x:c>
      <x:c r="BB334" s="24" t="n">
        <x:v>0</x:v>
      </x:c>
      <x:c r="BC334" s="24" t="n">
        <x:v>0</x:v>
      </x:c>
      <x:c r="BD334" s="24" t="n">
        <x:v>0</x:v>
      </x:c>
      <x:c r="BE334" s="24" t="n">
        <x:v>64.64840970887924</x:v>
      </x:c>
      <x:c r="BF334" s="24" t="n">
        <x:v>398.15886646819246</x:v>
      </x:c>
      <x:c r="BG334" s="24" t="n">
        <x:v>481.6466922622445</x:v>
      </x:c>
      <x:c r="BH334" s="24" t="n">
        <x:v>385.19357691737815</x:v>
      </x:c>
      <x:c r="BI334" s="24" t="n">
        <x:v>22.293074415463117</x:v>
      </x:c>
      <x:c r="BJ334" s="24" t="n">
        <x:v>77.24005866863494</x:v>
      </x:c>
      <x:c r="BK334" s="24" t="n">
        <x:v>336.0035059475771</x:v>
      </x:c>
      <x:c r="BL334" s="24" t="n">
        <x:v>324.31630534746495</x:v>
      </x:c>
      <x:c r="BM334" s="24" t="n">
        <x:v>167.88836855634418</x:v>
      </x:c>
      <x:c r="BN334" s="24" t="n">
        <x:v>298.96333747461284</x:v>
      </x:c>
      <x:c r="BO334" s="24" t="n">
        <x:v>1103.0087738299296</x:v>
      </x:c>
      <x:c r="BP334" s="24" t="n">
        <x:v>1066.9846602392759</x:v>
      </x:c>
      <x:c r="BQ334" s="24" t="n">
        <x:v>1036.39097515674</x:v>
      </x:c>
      <x:c r="BR334" s="24" t="n">
        <x:v>1063.7785492828289</x:v>
      </x:c>
      <x:c r="BS334" s="24" t="n">
        <x:v>1038.673463085868</x:v>
      </x:c>
      <x:c r="BT334" s="24" t="n">
        <x:v>1015.3684340204037</x:v>
      </x:c>
      <x:c r="BU334" s="24" t="n">
        <x:v>996.1785490578254</x:v>
      </x:c>
      <x:c r="BV334" s="24" t="n">
        <x:v>991.2412312497621</x:v>
      </x:c>
      <x:c r="BW334" s="24" t="n">
        <x:v>986.8301388863531</x:v>
      </x:c>
      <x:c r="BX334" s="24" t="n">
        <x:v>1005.1606288674446</x:v>
      </x:c>
      <x:c r="BY334" s="24" t="n">
        <x:v>1029.8059322790762</x:v>
      </x:c>
      <x:c r="BZ334" s="24" t="n">
        <x:v>916.6746536861737</x:v>
      </x:c>
      <x:c r="CA334" s="24" t="n">
        <x:v>258.0046042426481</x:v>
      </x:c>
      <x:c r="CB334" s="24" t="n">
        <x:v>274.7959234000956</x:v>
      </x:c>
      <x:c r="CC334" s="24" t="n">
        <x:v>312.2586326462045</x:v>
      </x:c>
      <x:c r="CD334" s="24" t="n">
        <x:v>296.6488342311314</x:v>
      </x:c>
      <x:c r="CE334" s="24" t="n">
        <x:v>356.175587314411</x:v>
      </x:c>
      <x:c r="CF334" s="24" t="n">
        <x:v>363.91716884088976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0.16583760618046306</x:v>
      </x:c>
      <x:c r="CM334" s="24" t="n">
        <x:v>1354.5661601847455</x:v>
      </x:c>
      <x:c r="CN334" s="24" t="n">
        <x:v>1405.251593638963</x:v>
      </x:c>
      <x:c r="CO334" s="24" t="n">
        <x:v>1427.0629308775267</x:v>
      </x:c>
      <x:c r="CP334" s="24" t="n">
        <x:v>1462.47845221317</x:v>
      </x:c>
      <x:c r="CQ334" s="24" t="n">
        <x:v>1244.279811752719</x:v>
      </x:c>
      <x:c r="CR334" s="24" t="n">
        <x:v>802.9185531926064</x:v>
      </x:c>
      <x:c r="CS334" s="24" t="n">
        <x:v>839.4299502331473</x:v>
      </x:c>
      <x:c r="CT334" s="24" t="n">
        <x:v>873.8889622096403</x:v>
      </x:c>
      <x:c r="CU334" s="24" t="n">
        <x:v>928.0078541571315</x:v>
      </x:c>
      <x:c r="CV334" s="24" t="n">
        <x:v>951.8021276300584</x:v>
      </x:c>
      <x:c r="CW334" s="24" t="n">
        <x:v>975.4456322412615</x:v>
      </x:c>
      <x:c r="CX334" s="24" t="n">
        <x:v>1006.7063852126777</x:v>
      </x:c>
      <x:c r="CY334" s="24" t="n">
        <x:v>1025.0051201267747</x:v>
      </x:c>
      <x:c r="CZ334" s="24" t="n">
        <x:v>1048.6083652973052</x:v>
      </x:c>
      <x:c r="DA334" s="24" t="n">
        <x:v>1062.948371792633</x:v>
      </x:c>
      <x:c r="DB334" s="24" t="n">
        <x:v>1096.8818654483662</x:v>
      </x:c>
      <x:c r="DC334" s="24" t="n">
        <x:v>1165.0992544539292</x:v>
      </x:c>
      <x:c r="DD334" s="24" t="n">
        <x:v>1012.6073142020937</x:v>
      </x:c>
      <x:c r="DE334" s="24" t="n">
        <x:v>716.9632041366075</x:v>
      </x:c>
      <x:c r="DF334" s="24" t="n">
        <x:v>699.9406885133749</x:v>
      </x:c>
      <x:c r="DG334" s="24" t="n">
        <x:v>754.4431937613596</x:v>
      </x:c>
      <x:c r="DH334" s="24" t="n">
        <x:v>751.6823638826004</x:v>
      </x:c>
      <x:c r="DI334" s="24" t="n">
        <x:v>720.2060235500776</x:v>
      </x:c>
      <x:c r="DJ334" s="24" t="n">
        <x:v>691.1143553977819</x:v>
      </x:c>
      <x:c r="DK334" s="24" t="n">
        <x:v>83.51632934197146</x:v>
      </x:c>
      <x:c r="DL334" s="24" t="n">
        <x:v>4.971423951855006</x:v>
      </x:c>
      <x:c r="DM334" s="24" t="n">
        <x:v>112.45392606464455</x:v>
      </x:c>
      <x:c r="DN334" s="24" t="n">
        <x:v>60.09065580456765</x:v>
      </x:c>
      <x:c r="DO334" s="24" t="n">
        <x:v>50.445882401663404</x:v>
      </x:c>
      <x:c r="DP334" s="24" t="n">
        <x:v>73.87046376774609</x:v>
      </x:c>
      <x:c r="DQ334" s="24" t="n">
        <x:v>61.468636600889766</x:v>
      </x:c>
      <x:c r="DR334" s="24" t="n">
        <x:v>18.758755761904627</x:v>
      </x:c>
      <x:c r="DS334" s="24" t="n">
        <x:v>164.9281547262936</x:v>
      </x:c>
      <x:c r="DT334" s="24" t="n">
        <x:v>53.28109126804502</x:v>
      </x:c>
      <x:c r="DU334" s="24" t="n">
        <x:v>0</x:v>
      </x:c>
      <x:c r="DV334" s="24" t="n">
        <x:v>666.3384971248993</x:v>
      </x:c>
      <x:c r="DW334" s="24" t="n">
        <x:v>746.8503387629795</x:v>
      </x:c>
      <x:c r="DX334" s="24" t="n">
        <x:v>732.2373445125384</x:v>
      </x:c>
      <x:c r="DY334" s="24" t="n">
        <x:v>716.8138648255839</x:v>
      </x:c>
      <x:c r="DZ334" s="24" t="n">
        <x:v>722.6018122981233</x:v>
      </x:c>
      <x:c r="EA334" s="24" t="n">
        <x:v>747.0409255909515</x:v>
      </x:c>
      <x:c r="EB334" s="24" t="n">
        <x:v>694.8291674854834</x:v>
      </x:c>
      <x:c r="EC334" s="24" t="n">
        <x:v>611.1219129224629</x:v>
      </x:c>
      <x:c r="ED334" s="24" t="n">
        <x:v>736.9606636288312</x:v>
      </x:c>
      <x:c r="EE334" s="24" t="n">
        <x:v>564.7682459313352</x:v>
      </x:c>
      <x:c r="EF334" s="24" t="n">
        <x:v>608.7583473975388</x:v>
      </x:c>
      <x:c r="EG334" s="24" t="n">
        <x:v>618.3810573579403</x:v>
      </x:c>
      <x:c r="EH334" s="24" t="n">
        <x:v>615.1114283830401</x:v>
      </x:c>
      <x:c r="EI334" s="24" t="n">
        <x:v>614.8363207508942</x:v>
      </x:c>
      <x:c r="EJ334" s="24" t="n">
        <x:v>605.0501122440712</x:v>
      </x:c>
      <x:c r="EK334" s="24" t="n">
        <x:v>617.67144298934</x:v>
      </x:c>
      <x:c r="EL334" s="24" t="n">
        <x:v>629.2474872480668</x:v>
      </x:c>
      <x:c r="EM334" s="24" t="n">
        <x:v>631.5944408004185</x:v>
      </x:c>
      <x:c r="EN334" s="24" t="n">
        <x:v>629.2885800546148</x:v>
      </x:c>
      <x:c r="EO334" s="24" t="n">
        <x:v>642.1199734982349</x:v>
      </x:c>
      <x:c r="EP334" s="24" t="n">
        <x:f>SUM(B334:EO334)</x:f>
        <x:v>97556.23572670206</x:v>
      </x:c>
      <x:c r="EQ334" s="24" t="n">
        <x:v>74358.67558800554</x:v>
      </x:c>
    </x:row>
    <x:row r="335" ht="22" customHeight="1">
      <x:c r="A335" s="23" t="n">
        <x:v>46022</x:v>
      </x:c>
      <x:c r="B335" s="24" t="n">
        <x:v>1294.0590519405266</x:v>
      </x:c>
      <x:c r="C335" s="24" t="n">
        <x:v>1267.524791111102</x:v>
      </x:c>
      <x:c r="D335" s="24" t="n">
        <x:v>1204.9473152349153</x:v>
      </x:c>
      <x:c r="E335" s="24" t="n">
        <x:v>1179.9843687416578</x:v>
      </x:c>
      <x:c r="F335" s="24" t="n">
        <x:v>1208.2334569751308</x:v>
      </x:c>
      <x:c r="G335" s="24" t="n">
        <x:v>1242.1969579729146</x:v>
      </x:c>
      <x:c r="H335" s="24" t="n">
        <x:v>725.3287447754586</x:v>
      </x:c>
      <x:c r="I335" s="24" t="n">
        <x:v>719.7217043829878</x:v>
      </x:c>
      <x:c r="J335" s="24" t="n">
        <x:v>1248.425703017927</x:v>
      </x:c>
      <x:c r="K335" s="24" t="n">
        <x:v>705.9432328809081</x:v>
      </x:c>
      <x:c r="L335" s="24" t="n">
        <x:v>739.5606084353849</x:v>
      </x:c>
      <x:c r="M335" s="24" t="n">
        <x:v>757.5737502936204</x:v>
      </x:c>
      <x:c r="N335" s="24" t="n">
        <x:v>1280.1547289618088</x:v>
      </x:c>
      <x:c r="O335" s="24" t="n">
        <x:v>726.3337603867349</x:v>
      </x:c>
      <x:c r="P335" s="24" t="n">
        <x:v>731.1384115738078</x:v>
      </x:c>
      <x:c r="Q335" s="24" t="n">
        <x:v>734.9421549850426</x:v>
      </x:c>
      <x:c r="R335" s="24" t="n">
        <x:v>761.568341224677</x:v>
      </x:c>
      <x:c r="S335" s="24" t="n">
        <x:v>773.2586073431319</x:v>
      </x:c>
      <x:c r="T335" s="24" t="n">
        <x:v>752.5033459142606</x:v>
      </x:c>
      <x:c r="U335" s="24" t="n">
        <x:v>759.4668669804224</x:v>
      </x:c>
      <x:c r="V335" s="24" t="n">
        <x:v>758.802569742143</x:v>
      </x:c>
      <x:c r="W335" s="24" t="n">
        <x:v>759.6575617746482</x:v>
      </x:c>
      <x:c r="X335" s="24" t="n">
        <x:v>783.0181989038922</x:v>
      </x:c>
      <x:c r="Y335" s="24" t="n">
        <x:v>826.1853394548139</x:v>
      </x:c>
      <x:c r="Z335" s="24" t="n">
        <x:v>821.5848855465734</x:v>
      </x:c>
      <x:c r="AA335" s="24" t="n">
        <x:v>805.7843678150671</x:v>
      </x:c>
      <x:c r="AB335" s="24" t="n">
        <x:v>804.3756737639397</x:v>
      </x:c>
      <x:c r="AC335" s="24" t="n">
        <x:v>802.1875728897093</x:v>
      </x:c>
      <x:c r="AD335" s="24" t="n">
        <x:v>795.9739142331341</x:v>
      </x:c>
      <x:c r="AE335" s="24" t="n">
        <x:v>778.8236545445875</x:v>
      </x:c>
      <x:c r="AF335" s="24" t="n">
        <x:v>838.2776522185371</x:v>
      </x:c>
      <x:c r="AG335" s="24" t="n">
        <x:v>838.3424963625108</x:v>
      </x:c>
      <x:c r="AH335" s="24" t="n">
        <x:v>1336.7506301621156</x:v>
      </x:c>
      <x:c r="AI335" s="24" t="n">
        <x:v>1581.9385118518658</x:v>
      </x:c>
      <x:c r="AJ335" s="24" t="n">
        <x:v>810.3038349431772</x:v>
      </x:c>
      <x:c r="AK335" s="24" t="n">
        <x:v>701.8873327223412</x:v>
      </x:c>
      <x:c r="AL335" s="24" t="n">
        <x:v>241.61325346502224</x:v>
      </x:c>
      <x:c r="AM335" s="24" t="n">
        <x:v>937.1410662839535</x:v>
      </x:c>
      <x:c r="AN335" s="24" t="n">
        <x:v>924.0318346122752</x:v>
      </x:c>
      <x:c r="AO335" s="24" t="n">
        <x:v>961.9200457501321</x:v>
      </x:c>
      <x:c r="AP335" s="24" t="n">
        <x:v>942.8296570248568</x:v>
      </x:c>
      <x:c r="AQ335" s="24" t="n">
        <x:v>914.3312081119847</x:v>
      </x:c>
      <x:c r="AR335" s="24" t="n">
        <x:v>889.005761235038</x:v>
      </x:c>
      <x:c r="AS335" s="24" t="n">
        <x:v>901.4738150335434</x:v>
      </x:c>
      <x:c r="AT335" s="24" t="n">
        <x:v>907.0380017601424</x:v>
      </x:c>
      <x:c r="AU335" s="24" t="n">
        <x:v>1511.732871015411</x:v>
      </x:c>
      <x:c r="AV335" s="24" t="n">
        <x:v>815.86280214524</x:v>
      </x:c>
      <x:c r="AW335" s="24" t="n">
        <x:v>186.83531680077468</x:v>
      </x:c>
      <x:c r="AX335" s="24" t="n">
        <x:v>140.17615601251538</x:v>
      </x:c>
      <x:c r="AY335" s="24" t="n">
        <x:v>55.551618095075774</x:v>
      </x:c>
      <x:c r="AZ335" s="24" t="n">
        <x:v>29.021904905628052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85.04444154307346</x:v>
      </x:c>
      <x:c r="BF335" s="24" t="n">
        <x:v>282.5125686234814</x:v>
      </x:c>
      <x:c r="BG335" s="24" t="n">
        <x:v>467.5903999039595</x:v>
      </x:c>
      <x:c r="BH335" s="24" t="n">
        <x:v>387.9880194885864</x:v>
      </x:c>
      <x:c r="BI335" s="24" t="n">
        <x:v>59.01010463610934</x:v>
      </x:c>
      <x:c r="BJ335" s="24" t="n">
        <x:v>104.80273831929065</x:v>
      </x:c>
      <x:c r="BK335" s="24" t="n">
        <x:v>337.6611235077474</x:v>
      </x:c>
      <x:c r="BL335" s="24" t="n">
        <x:v>328.51025850208885</x:v>
      </x:c>
      <x:c r="BM335" s="24" t="n">
        <x:v>180.44468536667821</x:v>
      </x:c>
      <x:c r="BN335" s="24" t="n">
        <x:v>293.85828104967766</x:v>
      </x:c>
      <x:c r="BO335" s="24" t="n">
        <x:v>1105.7674195924094</x:v>
      </x:c>
      <x:c r="BP335" s="24" t="n">
        <x:v>1096.1620099421882</x:v>
      </x:c>
      <x:c r="BQ335" s="24" t="n">
        <x:v>1040.4651570358014</x:v>
      </x:c>
      <x:c r="BR335" s="24" t="n">
        <x:v>1017.002875283481</x:v>
      </x:c>
      <x:c r="BS335" s="24" t="n">
        <x:v>1036.714949791761</x:v>
      </x:c>
      <x:c r="BT335" s="24" t="n">
        <x:v>1036.0599964550954</x:v>
      </x:c>
      <x:c r="BU335" s="24" t="n">
        <x:v>973.3561171144536</x:v>
      </x:c>
      <x:c r="BV335" s="24" t="n">
        <x:v>984.2985385193074</x:v>
      </x:c>
      <x:c r="BW335" s="24" t="n">
        <x:v>972.6989160089068</x:v>
      </x:c>
      <x:c r="BX335" s="24" t="n">
        <x:v>978.0550433394203</x:v>
      </x:c>
      <x:c r="BY335" s="24" t="n">
        <x:v>990.9148908133436</x:v>
      </x:c>
      <x:c r="BZ335" s="24" t="n">
        <x:v>890.7662809196185</x:v>
      </x:c>
      <x:c r="CA335" s="24" t="n">
        <x:v>249.76183849958966</x:v>
      </x:c>
      <x:c r="CB335" s="24" t="n">
        <x:v>286.69511734929347</x:v>
      </x:c>
      <x:c r="CC335" s="24" t="n">
        <x:v>316.6843728819501</x:v>
      </x:c>
      <x:c r="CD335" s="24" t="n">
        <x:v>287.3008335572852</x:v>
      </x:c>
      <x:c r="CE335" s="24" t="n">
        <x:v>352.211087857904</x:v>
      </x:c>
      <x:c r="CF335" s="24" t="n">
        <x:v>331.8922051796232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1409.4481217752127</x:v>
      </x:c>
      <x:c r="CN335" s="24" t="n">
        <x:v>1425.154666235476</x:v>
      </x:c>
      <x:c r="CO335" s="24" t="n">
        <x:v>1419.8950390546581</x:v>
      </x:c>
      <x:c r="CP335" s="24" t="n">
        <x:v>1482.0738671333222</x:v>
      </x:c>
      <x:c r="CQ335" s="24" t="n">
        <x:v>1067.2172494373178</x:v>
      </x:c>
      <x:c r="CR335" s="24" t="n">
        <x:v>806.1164099589887</x:v>
      </x:c>
      <x:c r="CS335" s="24" t="n">
        <x:v>825.6745849145401</x:v>
      </x:c>
      <x:c r="CT335" s="24" t="n">
        <x:v>869.6028002143238</x:v>
      </x:c>
      <x:c r="CU335" s="24" t="n">
        <x:v>918.2315058003403</x:v>
      </x:c>
      <x:c r="CV335" s="24" t="n">
        <x:v>922.0583675618602</x:v>
      </x:c>
      <x:c r="CW335" s="24" t="n">
        <x:v>963.347329130453</x:v>
      </x:c>
      <x:c r="CX335" s="24" t="n">
        <x:v>1023.9424153122461</x:v>
      </x:c>
      <x:c r="CY335" s="24" t="n">
        <x:v>1054.4759198611068</x:v>
      </x:c>
      <x:c r="CZ335" s="24" t="n">
        <x:v>1060.3687502665498</x:v>
      </x:c>
      <x:c r="DA335" s="24" t="n">
        <x:v>1054.5271594667736</x:v>
      </x:c>
      <x:c r="DB335" s="24" t="n">
        <x:v>1076.0892935924717</x:v>
      </x:c>
      <x:c r="DC335" s="24" t="n">
        <x:v>1111.2417752530525</x:v>
      </x:c>
      <x:c r="DD335" s="24" t="n">
        <x:v>978.3449862218042</x:v>
      </x:c>
      <x:c r="DE335" s="24" t="n">
        <x:v>721.5823958716917</x:v>
      </x:c>
      <x:c r="DF335" s="24" t="n">
        <x:v>705.0001497496467</x:v>
      </x:c>
      <x:c r="DG335" s="24" t="n">
        <x:v>733.3542981659963</x:v>
      </x:c>
      <x:c r="DH335" s="24" t="n">
        <x:v>726.5560885329056</x:v>
      </x:c>
      <x:c r="DI335" s="24" t="n">
        <x:v>727.2386373728507</x:v>
      </x:c>
      <x:c r="DJ335" s="24" t="n">
        <x:v>721.0838905442436</x:v>
      </x:c>
      <x:c r="DK335" s="24" t="n">
        <x:v>86.51170210279199</x:v>
      </x:c>
      <x:c r="DL335" s="24" t="n">
        <x:v>21.04249215675839</x:v>
      </x:c>
      <x:c r="DM335" s="24" t="n">
        <x:v>110.6319373460709</x:v>
      </x:c>
      <x:c r="DN335" s="24" t="n">
        <x:v>66.98579738204619</x:v>
      </x:c>
      <x:c r="DO335" s="24" t="n">
        <x:v>58.94571896762187</x:v>
      </x:c>
      <x:c r="DP335" s="24" t="n">
        <x:v>78.47162368837175</x:v>
      </x:c>
      <x:c r="DQ335" s="24" t="n">
        <x:v>68.13438001268088</x:v>
      </x:c>
      <x:c r="DR335" s="24" t="n">
        <x:v>32.53590674278522</x:v>
      </x:c>
      <x:c r="DS335" s="24" t="n">
        <x:v>154.86715444822136</x:v>
      </x:c>
      <x:c r="DT335" s="24" t="n">
        <x:v>61.82489442028692</x:v>
      </x:c>
      <x:c r="DU335" s="24" t="n">
        <x:v>0</x:v>
      </x:c>
      <x:c r="DV335" s="24" t="n">
        <x:v>664.4652099917489</x:v>
      </x:c>
      <x:c r="DW335" s="24" t="n">
        <x:v>750.1772945651514</x:v>
      </x:c>
      <x:c r="DX335" s="24" t="n">
        <x:v>744.5993595121089</x:v>
      </x:c>
      <x:c r="DY335" s="24" t="n">
        <x:v>729.2452156682548</x:v>
      </x:c>
      <x:c r="DZ335" s="24" t="n">
        <x:v>721.2803581360647</x:v>
      </x:c>
      <x:c r="EA335" s="24" t="n">
        <x:v>729.3114265124044</x:v>
      </x:c>
      <x:c r="EB335" s="24" t="n">
        <x:v>675.7590364605884</x:v>
      </x:c>
      <x:c r="EC335" s="24" t="n">
        <x:v>596.7045504809137</x:v>
      </x:c>
      <x:c r="ED335" s="24" t="n">
        <x:v>710.6025706612932</x:v>
      </x:c>
      <x:c r="EE335" s="24" t="n">
        <x:v>565.5994060792477</x:v>
      </x:c>
      <x:c r="EF335" s="24" t="n">
        <x:v>612.0708210094724</x:v>
      </x:c>
      <x:c r="EG335" s="24" t="n">
        <x:v>618.9384355737346</x:v>
      </x:c>
      <x:c r="EH335" s="24" t="n">
        <x:v>621.0432611956023</x:v>
      </x:c>
      <x:c r="EI335" s="24" t="n">
        <x:v>628.3772552476231</x:v>
      </x:c>
      <x:c r="EJ335" s="24" t="n">
        <x:v>600.7369199979519</x:v>
      </x:c>
      <x:c r="EK335" s="24" t="n">
        <x:v>599.4452550066525</x:v>
      </x:c>
      <x:c r="EL335" s="24" t="n">
        <x:v>612.8645063152115</x:v>
      </x:c>
      <x:c r="EM335" s="24" t="n">
        <x:v>635.3237052833392</x:v>
      </x:c>
      <x:c r="EN335" s="24" t="n">
        <x:v>635.025690791524</x:v>
      </x:c>
      <x:c r="EO335" s="24" t="n">
        <x:v>633.8060568167499</x:v>
      </x:c>
      <x:c r="EP335" s="24" t="n">
        <x:f>SUM(B335:EO335)</x:f>
        <x:v>97317.50932739634</x:v>
      </x:c>
      <x:c r="EQ335" s="24" t="n">
        <x:v>75102.32445043891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4" style="2" hidden="0" customWidth="1"/>
    <x:col min="2" max="2" width="18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2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22" customHeight="1">
      <x:c r="A2" s="26" t="n">
        <x:v>45689</x:v>
      </x:c>
      <x:c r="B2" s="50" t="str">
        <x:v>00:00-04:00</x:v>
      </x:c>
      <x:c r="C2" s="32" t="n">
        <x:v>3211.2420199040916</x:v>
      </x:c>
      <x:c r="D2" s="33" t="n">
        <x:v>0</x:v>
      </x:c>
      <x:c r="E2" s="41" t="str">
        <x:v>00:00</x:v>
      </x:c>
      <x:c r="F2" s="32" t="n">
        <x:v>7268.4231640740745</x:v>
      </x:c>
    </x:row>
    <x:row r="3" ht="22" customHeight="1">
      <x:c r="A3" s="27" t="n">
        <x:v>45689</x:v>
      </x:c>
      <x:c r="B3" s="51" t="str">
        <x:v>04:00-08:00</x:v>
      </x:c>
      <x:c r="C3" s="34" t="n">
        <x:v>712.7322422358278</x:v>
      </x:c>
      <x:c r="D3" s="35" t="n">
        <x:v>6316.475789385132</x:v>
      </x:c>
      <x:c r="E3" s="42" t="str">
        <x:v>24:00</x:v>
      </x:c>
      <x:c r="F3" s="34" t="n">
        <x:v>2484.6404347298044</x:v>
      </x:c>
    </x:row>
    <x:row r="4" ht="22" customHeight="1">
      <x:c r="A4" s="27" t="n">
        <x:v>45689</x:v>
      </x:c>
      <x:c r="B4" s="51" t="str">
        <x:v>08:00-12:00</x:v>
      </x:c>
      <x:c r="C4" s="34" t="n">
        <x:v>5395.485861768657</x:v>
      </x:c>
      <x:c r="D4" s="35" t="n">
        <x:v>677.7272833333333</x:v>
      </x:c>
      <x:c r="E4" s="47"/>
      <x:c r="F4" s="36"/>
    </x:row>
    <x:row r="5" ht="22" customHeight="1">
      <x:c r="A5" s="27" t="n">
        <x:v>45689</x:v>
      </x:c>
      <x:c r="B5" s="51" t="str">
        <x:v>12:00-16:00</x:v>
      </x:c>
      <x:c r="C5" s="34" t="n">
        <x:v>3253.8684467937665</x:v>
      </x:c>
      <x:c r="D5" s="35" t="n">
        <x:v>62.901897765154104</x:v>
      </x:c>
      <x:c r="E5" s="47"/>
      <x:c r="F5" s="36"/>
    </x:row>
    <x:row r="6" ht="22" customHeight="1">
      <x:c r="A6" s="27" t="n">
        <x:v>45689</x:v>
      </x:c>
      <x:c r="B6" s="51" t="str">
        <x:v>16:00-20:00</x:v>
      </x:c>
      <x:c r="C6" s="34" t="n">
        <x:v>91.42847731186089</x:v>
      </x:c>
      <x:c r="D6" s="35" t="n">
        <x:v>5616.72036633578</x:v>
      </x:c>
      <x:c r="E6" s="47"/>
      <x:c r="F6" s="36"/>
    </x:row>
    <x:row r="7" ht="22" customHeight="1">
      <x:c r="A7" s="28" t="n">
        <x:v>45689</x:v>
      </x:c>
      <x:c r="B7" s="52" t="str">
        <x:v>20:00-24:00</x:v>
      </x:c>
      <x:c r="C7" s="37" t="n">
        <x:v>612.2840119138372</x:v>
      </x:c>
      <x:c r="D7" s="38" t="n">
        <x:v>2385.9823781321566</x:v>
      </x:c>
      <x:c r="E7" s="48"/>
      <x:c r="F7" s="39"/>
    </x:row>
    <x:row r="8" ht="22" customHeight="1">
      <x:c r="A8" s="26" t="n">
        <x:v>45690</x:v>
      </x:c>
      <x:c r="B8" s="50" t="str">
        <x:v>00:00-04:00</x:v>
      </x:c>
      <x:c r="C8" s="32" t="n">
        <x:v>8134.662466451753</x:v>
      </x:c>
      <x:c r="D8" s="33" t="n">
        <x:v>0</x:v>
      </x:c>
      <x:c r="E8" s="41" t="str">
        <x:v>00:00</x:v>
      </x:c>
      <x:c r="F8" s="32" t="n">
        <x:v>2484.6404347298044</x:v>
      </x:c>
    </x:row>
    <x:row r="9" ht="22" customHeight="1">
      <x:c r="A9" s="27" t="n">
        <x:v>45690</x:v>
      </x:c>
      <x:c r="B9" s="51" t="str">
        <x:v>04:00-08:00</x:v>
      </x:c>
      <x:c r="C9" s="34" t="n">
        <x:v>2100.381050442768</x:v>
      </x:c>
      <x:c r="D9" s="35" t="n">
        <x:v>1536.1400029773304</x:v>
      </x:c>
      <x:c r="E9" s="42" t="str">
        <x:v>24:00</x:v>
      </x:c>
      <x:c r="F9" s="34" t="n">
        <x:v>2782.8434254935814</x:v>
      </x:c>
    </x:row>
    <x:row r="10" ht="22" customHeight="1">
      <x:c r="A10" s="27" t="n">
        <x:v>45690</x:v>
      </x:c>
      <x:c r="B10" s="51" t="str">
        <x:v>08:00-12:00</x:v>
      </x:c>
      <x:c r="C10" s="34" t="n">
        <x:v>5958.72293224801</x:v>
      </x:c>
      <x:c r="D10" s="35" t="n">
        <x:v>6194.518637579247</x:v>
      </x:c>
      <x:c r="E10" s="47"/>
      <x:c r="F10" s="36"/>
    </x:row>
    <x:row r="11" ht="22" customHeight="1">
      <x:c r="A11" s="27" t="n">
        <x:v>45690</x:v>
      </x:c>
      <x:c r="B11" s="51" t="str">
        <x:v>12:00-16:00</x:v>
      </x:c>
      <x:c r="C11" s="34" t="n">
        <x:v>4240.843375628422</x:v>
      </x:c>
      <x:c r="D11" s="35" t="n">
        <x:v>1337.55170876472</x:v>
      </x:c>
      <x:c r="E11" s="47"/>
      <x:c r="F11" s="36"/>
    </x:row>
    <x:row r="12" ht="22" customHeight="1">
      <x:c r="A12" s="27" t="n">
        <x:v>45690</x:v>
      </x:c>
      <x:c r="B12" s="51" t="str">
        <x:v>16:00-20:00</x:v>
      </x:c>
      <x:c r="C12" s="34" t="n">
        <x:v>56.52326543625156</x:v>
      </x:c>
      <x:c r="D12" s="35" t="n">
        <x:v>5169.134765978801</x:v>
      </x:c>
      <x:c r="E12" s="47"/>
      <x:c r="F12" s="36"/>
    </x:row>
    <x:row r="13" ht="22" customHeight="1">
      <x:c r="A13" s="28" t="n">
        <x:v>45690</x:v>
      </x:c>
      <x:c r="B13" s="52" t="str">
        <x:v>20:00-24:00</x:v>
      </x:c>
      <x:c r="C13" s="37" t="n">
        <x:v>876.7656316834853</x:v>
      </x:c>
      <x:c r="D13" s="38" t="n">
        <x:v>2802.270157743963</x:v>
      </x:c>
      <x:c r="E13" s="48"/>
      <x:c r="F13" s="39"/>
    </x:row>
    <x:row r="14" ht="22" customHeight="1">
      <x:c r="A14" s="29" t="n">
        <x:v>45691</x:v>
      </x:c>
      <x:c r="B14" s="53" t="str">
        <x:v>00:00-04:00</x:v>
      </x:c>
      <x:c r="C14" s="40" t="n">
        <x:v>7572.077286687474</x:v>
      </x:c>
      <x:c r="D14" s="40" t="n">
        <x:v>24.20618337777364</x:v>
      </x:c>
      <x:c r="E14" s="45" t="str">
        <x:v>00:00</x:v>
      </x:c>
      <x:c r="F14" s="40" t="n">
        <x:v>2782.8434254935814</x:v>
      </x:c>
    </x:row>
    <x:row r="15" ht="22" customHeight="1">
      <x:c r="A15" s="26" t="n">
        <x:v>45691</x:v>
      </x:c>
      <x:c r="B15" s="50" t="str">
        <x:v>04:00-08:00</x:v>
      </x:c>
      <x:c r="C15" s="32" t="n">
        <x:v>2434.629616034628</x:v>
      </x:c>
      <x:c r="D15" s="33" t="n">
        <x:v>1531.5617283294969</x:v>
      </x:c>
      <x:c r="E15" s="41" t="str">
        <x:v>24:00</x:v>
      </x:c>
      <x:c r="F15" s="32" t="n">
        <x:v>2378.798455617273</x:v>
      </x:c>
    </x:row>
    <x:row r="16" ht="22" customHeight="1">
      <x:c r="A16" s="27" t="n">
        <x:v>45691</x:v>
      </x:c>
      <x:c r="B16" s="51" t="str">
        <x:v>08:00-12:00</x:v>
      </x:c>
      <x:c r="C16" s="34" t="n">
        <x:v>5813.301442715125</x:v>
      </x:c>
      <x:c r="D16" s="35" t="n">
        <x:v>6351.772622396267</x:v>
      </x:c>
      <x:c r="E16" s="42"/>
      <x:c r="F16" s="34"/>
    </x:row>
    <x:row r="17" ht="22" customHeight="1">
      <x:c r="A17" s="27" t="n">
        <x:v>45691</x:v>
      </x:c>
      <x:c r="B17" s="51" t="str">
        <x:v>12:00-16:00</x:v>
      </x:c>
      <x:c r="C17" s="34" t="n">
        <x:v>4718.7663240016345</x:v>
      </x:c>
      <x:c r="D17" s="35" t="n">
        <x:v>1513.4260310861664</x:v>
      </x:c>
      <x:c r="E17" s="47"/>
      <x:c r="F17" s="36"/>
    </x:row>
    <x:row r="18" ht="22" customHeight="1">
      <x:c r="A18" s="27" t="n">
        <x:v>45691</x:v>
      </x:c>
      <x:c r="B18" s="51" t="str">
        <x:v>16:00-20:00</x:v>
      </x:c>
      <x:c r="C18" s="34" t="n">
        <x:v>69.32520931719276</x:v>
      </x:c>
      <x:c r="D18" s="35" t="n">
        <x:v>5321.096949956836</x:v>
      </x:c>
      <x:c r="E18" s="47"/>
      <x:c r="F18" s="36"/>
    </x:row>
    <x:row r="19" ht="22" customHeight="1">
      <x:c r="A19" s="27" t="n">
        <x:v>45691</x:v>
      </x:c>
      <x:c r="B19" s="51" t="str">
        <x:v>20:00-24:00</x:v>
      </x:c>
      <x:c r="C19" s="34" t="n">
        <x:v>721.0893403043588</x:v>
      </x:c>
      <x:c r="D19" s="35" t="n">
        <x:v>2898.220225181074</x:v>
      </x:c>
      <x:c r="E19" s="47"/>
      <x:c r="F19" s="36"/>
    </x:row>
    <x:row r="20" ht="22" customHeight="1">
      <x:c r="A20" s="28" t="n">
        <x:v>45692</x:v>
      </x:c>
      <x:c r="B20" s="52" t="str">
        <x:v>00:00-04:00</x:v>
      </x:c>
      <x:c r="C20" s="37" t="n">
        <x:v>8486.475555978695</x:v>
      </x:c>
      <x:c r="D20" s="38" t="n">
        <x:v>0</x:v>
      </x:c>
      <x:c r="E20" s="48" t="str">
        <x:v>00:00</x:v>
      </x:c>
      <x:c r="F20" s="39" t="n">
        <x:v>2378.798455617273</x:v>
      </x:c>
    </x:row>
    <x:row r="21" ht="22" customHeight="1">
      <x:c r="A21" s="31" t="n">
        <x:v>45692</x:v>
      </x:c>
      <x:c r="B21" s="54" t="str">
        <x:v>04:00-08:00</x:v>
      </x:c>
      <x:c r="C21" s="24" t="n">
        <x:v>1875.518246827287</x:v>
      </x:c>
      <x:c r="D21" s="24" t="n">
        <x:v>1531.7100079130423</x:v>
      </x:c>
      <x:c r="E21" s="49" t="str">
        <x:v>24:00</x:v>
      </x:c>
      <x:c r="F21" s="24" t="n">
        <x:v>2537.4505740733284</x:v>
      </x:c>
    </x:row>
    <x:row r="22" ht="22" customHeight="1">
      <x:c r="A22" s="31" t="n">
        <x:v>45692</x:v>
      </x:c>
      <x:c r="B22" s="54" t="str">
        <x:v>08:00-12:00</x:v>
      </x:c>
      <x:c r="C22" s="24" t="n">
        <x:v>5773.046784090542</x:v>
      </x:c>
      <x:c r="D22" s="24" t="n">
        <x:v>6658.517533823474</x:v>
      </x:c>
      <x:c r="E22" s="49"/>
      <x:c r="F22" s="24"/>
    </x:row>
    <x:row r="23" ht="22" customHeight="1">
      <x:c r="A23" s="31" t="n">
        <x:v>45692</x:v>
      </x:c>
      <x:c r="B23" s="54" t="str">
        <x:v>12:00-16:00</x:v>
      </x:c>
      <x:c r="C23" s="24" t="n">
        <x:v>5964.785588659141</x:v>
      </x:c>
      <x:c r="D23" s="24" t="n">
        <x:v>2131.5502705191248</x:v>
      </x:c>
      <x:c r="E23" s="49"/>
      <x:c r="F23" s="24"/>
    </x:row>
    <x:row r="24" ht="22" customHeight="1">
      <x:c r="A24" s="31" t="n">
        <x:v>45692</x:v>
      </x:c>
      <x:c r="B24" s="54" t="str">
        <x:v>16:00-20:00</x:v>
      </x:c>
      <x:c r="C24" s="24" t="n">
        <x:v>157.47319640793458</x:v>
      </x:c>
      <x:c r="D24" s="24" t="n">
        <x:v>5162.230545479162</x:v>
      </x:c>
      <x:c r="E24" s="49"/>
      <x:c r="F24" s="24"/>
    </x:row>
    <x:row r="25" ht="22" customHeight="1">
      <x:c r="A25" s="31" t="n">
        <x:v>45692</x:v>
      </x:c>
      <x:c r="B25" s="54" t="str">
        <x:v>20:00-24:00</x:v>
      </x:c>
      <x:c r="C25" s="24" t="n">
        <x:v>639.4877788156022</x:v>
      </x:c>
      <x:c r="D25" s="24" t="n">
        <x:v>2919.602327785909</x:v>
      </x:c>
      <x:c r="E25" s="49"/>
      <x:c r="F25" s="24"/>
    </x:row>
    <x:row r="26" ht="22" customHeight="1">
      <x:c r="A26" s="31" t="n">
        <x:v>45693</x:v>
      </x:c>
      <x:c r="B26" s="54" t="str">
        <x:v>00:00-04:00</x:v>
      </x:c>
      <x:c r="C26" s="24" t="n">
        <x:v>6898.25900637458</x:v>
      </x:c>
      <x:c r="D26" s="24" t="n">
        <x:v>0</x:v>
      </x:c>
      <x:c r="E26" s="49" t="str">
        <x:v>00:00</x:v>
      </x:c>
      <x:c r="F26" s="24" t="n">
        <x:v>2537.4505740733284</x:v>
      </x:c>
    </x:row>
    <x:row r="27" ht="22" customHeight="1">
      <x:c r="A27" s="31" t="n">
        <x:v>45693</x:v>
      </x:c>
      <x:c r="B27" s="54" t="str">
        <x:v>04:00-08:00</x:v>
      </x:c>
      <x:c r="C27" s="24" t="n">
        <x:v>3241.2911580043233</x:v>
      </x:c>
      <x:c r="D27" s="24" t="n">
        <x:v>1556.4845128967158</x:v>
      </x:c>
      <x:c r="E27" s="49" t="str">
        <x:v>24:00</x:v>
      </x:c>
      <x:c r="F27" s="24" t="n">
        <x:v>2237.380427954716</x:v>
      </x:c>
    </x:row>
    <x:row r="28" ht="22" customHeight="1">
      <x:c r="A28" s="31" t="n">
        <x:v>45693</x:v>
      </x:c>
      <x:c r="B28" s="54" t="str">
        <x:v>08:00-12:00</x:v>
      </x:c>
      <x:c r="C28" s="24" t="n">
        <x:v>5684.900980602092</x:v>
      </x:c>
      <x:c r="D28" s="24" t="n">
        <x:v>6923.558846978808</x:v>
      </x:c>
      <x:c r="E28" s="49"/>
      <x:c r="F28" s="24"/>
    </x:row>
    <x:row r="29" ht="22" customHeight="1">
      <x:c r="A29" s="31" t="n">
        <x:v>45693</x:v>
      </x:c>
      <x:c r="B29" s="54" t="str">
        <x:v>12:00-16:00</x:v>
      </x:c>
      <x:c r="C29" s="24" t="n">
        <x:v>5542.593984869105</x:v>
      </x:c>
      <x:c r="D29" s="24" t="n">
        <x:v>1390.9687119690539</x:v>
      </x:c>
      <x:c r="E29" s="49"/>
      <x:c r="F29" s="24"/>
    </x:row>
    <x:row r="30" ht="22" customHeight="1">
      <x:c r="A30" s="31" t="n">
        <x:v>45693</x:v>
      </x:c>
      <x:c r="B30" s="54" t="str">
        <x:v>16:00-20:00</x:v>
      </x:c>
      <x:c r="C30" s="24" t="n">
        <x:v>4.5845212267118365</x:v>
      </x:c>
      <x:c r="D30" s="24" t="n">
        <x:v>5372.837236523386</x:v>
      </x:c>
      <x:c r="E30" s="49"/>
      <x:c r="F30" s="24"/>
    </x:row>
    <x:row r="31" ht="22" customHeight="1">
      <x:c r="A31" s="31" t="n">
        <x:v>45693</x:v>
      </x:c>
      <x:c r="B31" s="54" t="str">
        <x:v>20:00-24:00</x:v>
      </x:c>
      <x:c r="C31" s="24" t="n">
        <x:v>647.5005785346095</x:v>
      </x:c>
      <x:c r="D31" s="24" t="n">
        <x:v>2861.7093091240417</x:v>
      </x:c>
      <x:c r="E31" s="49"/>
      <x:c r="F31" s="24"/>
    </x:row>
    <x:row r="32" ht="22" customHeight="1">
      <x:c r="A32" s="31" t="n">
        <x:v>45694</x:v>
      </x:c>
      <x:c r="B32" s="54" t="str">
        <x:v>00:00-04:00</x:v>
      </x:c>
      <x:c r="C32" s="24" t="n">
        <x:v>7282.628890313279</x:v>
      </x:c>
      <x:c r="D32" s="24" t="n">
        <x:v>0</x:v>
      </x:c>
      <x:c r="E32" s="49" t="str">
        <x:v>00:00</x:v>
      </x:c>
      <x:c r="F32" s="24" t="n">
        <x:v>2237.380427954716</x:v>
      </x:c>
    </x:row>
    <x:row r="33" ht="22" customHeight="1">
      <x:c r="A33" s="31" t="n">
        <x:v>45694</x:v>
      </x:c>
      <x:c r="B33" s="54" t="str">
        <x:v>04:00-08:00</x:v>
      </x:c>
      <x:c r="C33" s="24" t="n">
        <x:v>3140.4311646288998</x:v>
      </x:c>
      <x:c r="D33" s="24" t="n">
        <x:v>1536.7107753687437</x:v>
      </x:c>
      <x:c r="E33" s="49" t="str">
        <x:v>24:00</x:v>
      </x:c>
      <x:c r="F33" s="24" t="n">
        <x:v>2513.315242475886</x:v>
      </x:c>
    </x:row>
    <x:row r="34" ht="22" customHeight="1">
      <x:c r="A34" s="31" t="n">
        <x:v>45694</x:v>
      </x:c>
      <x:c r="B34" s="54" t="str">
        <x:v>08:00-12:00</x:v>
      </x:c>
      <x:c r="C34" s="24" t="n">
        <x:v>5835.324396997283</x:v>
      </x:c>
      <x:c r="D34" s="24" t="n">
        <x:v>6105.134640710627</x:v>
      </x:c>
      <x:c r="E34" s="49"/>
      <x:c r="F34" s="24"/>
    </x:row>
    <x:row r="35" ht="22" customHeight="1">
      <x:c r="A35" s="31" t="n">
        <x:v>45694</x:v>
      </x:c>
      <x:c r="B35" s="54" t="str">
        <x:v>12:00-16:00</x:v>
      </x:c>
      <x:c r="C35" s="24" t="n">
        <x:v>4529.869271255849</x:v>
      </x:c>
      <x:c r="D35" s="24" t="n">
        <x:v>1490.2824848680755</x:v>
      </x:c>
      <x:c r="E35" s="49"/>
      <x:c r="F35" s="24"/>
    </x:row>
    <x:row r="36" ht="22" customHeight="1">
      <x:c r="A36" s="31" t="n">
        <x:v>45694</x:v>
      </x:c>
      <x:c r="B36" s="54" t="str">
        <x:v>16:00-20:00</x:v>
      </x:c>
      <x:c r="C36" s="24" t="n">
        <x:v>75.65394058795766</x:v>
      </x:c>
      <x:c r="D36" s="24" t="n">
        <x:v>4944.767207207299</x:v>
      </x:c>
      <x:c r="E36" s="49"/>
      <x:c r="F36" s="24"/>
    </x:row>
    <x:row r="37" ht="22" customHeight="1">
      <x:c r="A37" s="31" t="n">
        <x:v>45694</x:v>
      </x:c>
      <x:c r="B37" s="54" t="str">
        <x:v>20:00-24:00</x:v>
      </x:c>
      <x:c r="C37" s="24" t="n">
        <x:v>477.5783820774426</x:v>
      </x:c>
      <x:c r="D37" s="24" t="n">
        <x:v>2961.3672559233773</x:v>
      </x:c>
      <x:c r="E37" s="49"/>
      <x:c r="F37" s="24"/>
    </x:row>
    <x:row r="38" ht="22" customHeight="1">
      <x:c r="A38" s="31" t="n">
        <x:v>45695</x:v>
      </x:c>
      <x:c r="B38" s="54" t="str">
        <x:v>00:00-04:00</x:v>
      </x:c>
      <x:c r="C38" s="24" t="n">
        <x:v>7000.8660905143115</x:v>
      </x:c>
      <x:c r="D38" s="24" t="n">
        <x:v>0</x:v>
      </x:c>
      <x:c r="E38" s="49" t="str">
        <x:v>00:00</x:v>
      </x:c>
      <x:c r="F38" s="24" t="n">
        <x:v>2513.315242475886</x:v>
      </x:c>
    </x:row>
    <x:row r="39" ht="22" customHeight="1">
      <x:c r="A39" s="31" t="n">
        <x:v>45695</x:v>
      </x:c>
      <x:c r="B39" s="54" t="str">
        <x:v>04:00-08:00</x:v>
      </x:c>
      <x:c r="C39" s="24" t="n">
        <x:v>2206.561417845814</x:v>
      </x:c>
      <x:c r="D39" s="24" t="n">
        <x:v>6032.614619089922</x:v>
      </x:c>
      <x:c r="E39" s="49" t="str">
        <x:v>24:00</x:v>
      </x:c>
      <x:c r="F39" s="24" t="n">
        <x:v>1787.0365700111436</x:v>
      </x:c>
    </x:row>
    <x:row r="40" ht="22" customHeight="1">
      <x:c r="A40" s="31" t="n">
        <x:v>45695</x:v>
      </x:c>
      <x:c r="B40" s="54" t="str">
        <x:v>08:00-12:00</x:v>
      </x:c>
      <x:c r="C40" s="24" t="n">
        <x:v>5114.503282120378</x:v>
      </x:c>
      <x:c r="D40" s="24" t="n">
        <x:v>1115.31345</x:v>
      </x:c>
      <x:c r="E40" s="49"/>
      <x:c r="F40" s="24"/>
    </x:row>
    <x:row r="41" ht="22" customHeight="1">
      <x:c r="A41" s="31" t="n">
        <x:v>45695</x:v>
      </x:c>
      <x:c r="B41" s="54" t="str">
        <x:v>12:00-16:00</x:v>
      </x:c>
      <x:c r="C41" s="24" t="n">
        <x:v>3710.099272311622</x:v>
      </x:c>
      <x:c r="D41" s="24" t="n">
        <x:v>0</x:v>
      </x:c>
      <x:c r="E41" s="49"/>
      <x:c r="F41" s="24"/>
    </x:row>
    <x:row r="42" ht="22" customHeight="1">
      <x:c r="A42" s="31" t="n">
        <x:v>45695</x:v>
      </x:c>
      <x:c r="B42" s="54" t="str">
        <x:v>16:00-20:00</x:v>
      </x:c>
      <x:c r="C42" s="24" t="n">
        <x:v>0</x:v>
      </x:c>
      <x:c r="D42" s="24" t="n">
        <x:v>5841.742063333453</x:v>
      </x:c>
      <x:c r="E42" s="49"/>
      <x:c r="F42" s="24"/>
    </x:row>
    <x:row r="43" ht="22" customHeight="1">
      <x:c r="A43" s="31" t="n">
        <x:v>45695</x:v>
      </x:c>
      <x:c r="B43" s="54" t="str">
        <x:v>20:00-24:00</x:v>
      </x:c>
      <x:c r="C43" s="24" t="n">
        <x:v>353.03721379094895</x:v>
      </x:c>
      <x:c r="D43" s="24" t="n">
        <x:v>2555.8851668271827</x:v>
      </x:c>
      <x:c r="E43" s="49"/>
      <x:c r="F43" s="24"/>
    </x:row>
    <x:row r="44" ht="22" customHeight="1">
      <x:c r="A44" s="31" t="n">
        <x:v>45696</x:v>
      </x:c>
      <x:c r="B44" s="54" t="str">
        <x:v>00:00-04:00</x:v>
      </x:c>
      <x:c r="C44" s="24" t="n">
        <x:v>5770.5691626450625</x:v>
      </x:c>
      <x:c r="D44" s="24" t="n">
        <x:v>0</x:v>
      </x:c>
      <x:c r="E44" s="49" t="str">
        <x:v>00:00</x:v>
      </x:c>
      <x:c r="F44" s="24" t="n">
        <x:v>1787.0365700111436</x:v>
      </x:c>
    </x:row>
    <x:row r="45" ht="22" customHeight="1">
      <x:c r="A45" s="31" t="n">
        <x:v>45696</x:v>
      </x:c>
      <x:c r="B45" s="54" t="str">
        <x:v>04:00-08:00</x:v>
      </x:c>
      <x:c r="C45" s="24" t="n">
        <x:v>2723.2921429557196</x:v>
      </x:c>
      <x:c r="D45" s="24" t="n">
        <x:v>6262.0613</x:v>
      </x:c>
      <x:c r="E45" s="49" t="str">
        <x:v>24:00</x:v>
      </x:c>
      <x:c r="F45" s="24" t="n">
        <x:v>1741.4101257139685</x:v>
      </x:c>
    </x:row>
    <x:row r="46" ht="22" customHeight="1">
      <x:c r="A46" s="31" t="n">
        <x:v>45696</x:v>
      </x:c>
      <x:c r="B46" s="54" t="str">
        <x:v>08:00-12:00</x:v>
      </x:c>
      <x:c r="C46" s="24" t="n">
        <x:v>6087.11507539675</x:v>
      </x:c>
      <x:c r="D46" s="24" t="n">
        <x:v>376.8593166666667</x:v>
      </x:c>
      <x:c r="E46" s="49"/>
      <x:c r="F46" s="24"/>
    </x:row>
    <x:row r="47" ht="22" customHeight="1">
      <x:c r="A47" s="31" t="n">
        <x:v>45696</x:v>
      </x:c>
      <x:c r="B47" s="54" t="str">
        <x:v>12:00-16:00</x:v>
      </x:c>
      <x:c r="C47" s="24" t="n">
        <x:v>3629.6257222822683</x:v>
      </x:c>
      <x:c r="D47" s="24" t="n">
        <x:v>4.73479978430214</x:v>
      </x:c>
      <x:c r="E47" s="49"/>
      <x:c r="F47" s="24"/>
    </x:row>
    <x:row r="48" ht="22" customHeight="1">
      <x:c r="A48" s="31" t="n">
        <x:v>45696</x:v>
      </x:c>
      <x:c r="B48" s="54" t="str">
        <x:v>16:00-20:00</x:v>
      </x:c>
      <x:c r="C48" s="24" t="n">
        <x:v>20.25457964295549</x:v>
      </x:c>
      <x:c r="D48" s="24" t="n">
        <x:v>6017.648857807974</x:v>
      </x:c>
      <x:c r="E48" s="49"/>
      <x:c r="F48" s="24"/>
    </x:row>
    <x:row r="49" ht="22" customHeight="1">
      <x:c r="A49" s="31" t="n">
        <x:v>45696</x:v>
      </x:c>
      <x:c r="B49" s="54" t="str">
        <x:v>20:00-24:00</x:v>
      </x:c>
      <x:c r="C49" s="24" t="n">
        <x:v>435.17391116965575</x:v>
      </x:c>
      <x:c r="D49" s="24" t="n">
        <x:v>2499.2443068233633</x:v>
      </x:c>
      <x:c r="E49" s="49"/>
      <x:c r="F49" s="24"/>
    </x:row>
    <x:row r="50" ht="22" customHeight="1">
      <x:c r="A50" s="31" t="n">
        <x:v>45697</x:v>
      </x:c>
      <x:c r="B50" s="54" t="str">
        <x:v>00:00-04:00</x:v>
      </x:c>
      <x:c r="C50" s="24" t="n">
        <x:v>8380.827335428508</x:v>
      </x:c>
      <x:c r="D50" s="24" t="n">
        <x:v>0</x:v>
      </x:c>
      <x:c r="E50" s="49" t="str">
        <x:v>00:00</x:v>
      </x:c>
      <x:c r="F50" s="24" t="n">
        <x:v>1741.4101257139685</x:v>
      </x:c>
    </x:row>
    <x:row r="51" ht="22" customHeight="1">
      <x:c r="A51" s="31" t="n">
        <x:v>45697</x:v>
      </x:c>
      <x:c r="B51" s="54" t="str">
        <x:v>04:00-08:00</x:v>
      </x:c>
      <x:c r="C51" s="24" t="n">
        <x:v>2673.202573562856</x:v>
      </x:c>
      <x:c r="D51" s="24" t="n">
        <x:v>2252.5673870937158</x:v>
      </x:c>
      <x:c r="E51" s="49" t="str">
        <x:v>24:00</x:v>
      </x:c>
      <x:c r="F51" s="24" t="n">
        <x:v>1361.77504876118</x:v>
      </x:c>
    </x:row>
    <x:row r="52" ht="22" customHeight="1">
      <x:c r="A52" s="31" t="n">
        <x:v>45697</x:v>
      </x:c>
      <x:c r="B52" s="54" t="str">
        <x:v>08:00-12:00</x:v>
      </x:c>
      <x:c r="C52" s="24" t="n">
        <x:v>5134.869337504451</x:v>
      </x:c>
      <x:c r="D52" s="24" t="n">
        <x:v>6973.055026999993</x:v>
      </x:c>
      <x:c r="E52" s="49"/>
      <x:c r="F52" s="24"/>
    </x:row>
    <x:row r="53" ht="22" customHeight="1">
      <x:c r="A53" s="31" t="n">
        <x:v>45697</x:v>
      </x:c>
      <x:c r="B53" s="54" t="str">
        <x:v>12:00-16:00</x:v>
      </x:c>
      <x:c r="C53" s="24" t="n">
        <x:v>6538.159992282182</x:v>
      </x:c>
      <x:c r="D53" s="24" t="n">
        <x:v>1830.9449785291088</x:v>
      </x:c>
      <x:c r="E53" s="49"/>
      <x:c r="F53" s="24"/>
    </x:row>
    <x:row r="54" ht="22" customHeight="1">
      <x:c r="A54" s="31" t="n">
        <x:v>45697</x:v>
      </x:c>
      <x:c r="B54" s="54" t="str">
        <x:v>16:00-20:00</x:v>
      </x:c>
      <x:c r="C54" s="24" t="n">
        <x:v>251.9858616433828</x:v>
      </x:c>
      <x:c r="D54" s="24" t="n">
        <x:v>5461.417539631759</x:v>
      </x:c>
      <x:c r="E54" s="49"/>
      <x:c r="F54" s="24"/>
    </x:row>
    <x:row r="55" ht="22" customHeight="1">
      <x:c r="A55" s="31" t="n">
        <x:v>45697</x:v>
      </x:c>
      <x:c r="B55" s="54" t="str">
        <x:v>20:00-24:00</x:v>
      </x:c>
      <x:c r="C55" s="24" t="n">
        <x:v>293.68599166545664</x:v>
      </x:c>
      <x:c r="D55" s="24" t="n">
        <x:v>2674.598821593268</x:v>
      </x:c>
      <x:c r="E55" s="49"/>
      <x:c r="F55" s="24"/>
    </x:row>
    <x:row r="56" ht="22" customHeight="1">
      <x:c r="A56" s="31" t="n">
        <x:v>45698</x:v>
      </x:c>
      <x:c r="B56" s="54" t="str">
        <x:v>00:00-04:00</x:v>
      </x:c>
      <x:c r="C56" s="24" t="n">
        <x:v>7563.635673297335</x:v>
      </x:c>
      <x:c r="D56" s="24" t="n">
        <x:v>0</x:v>
      </x:c>
      <x:c r="E56" s="49" t="str">
        <x:v>00:00</x:v>
      </x:c>
      <x:c r="F56" s="24" t="n">
        <x:v>1361.77504876118</x:v>
      </x:c>
    </x:row>
    <x:row r="57" ht="22" customHeight="1">
      <x:c r="A57" s="31" t="n">
        <x:v>45698</x:v>
      </x:c>
      <x:c r="B57" s="54" t="str">
        <x:v>04:00-08:00</x:v>
      </x:c>
      <x:c r="C57" s="24" t="n">
        <x:v>4060.9027737100137</x:v>
      </x:c>
      <x:c r="D57" s="24" t="n">
        <x:v>1666.1063468332227</x:v>
      </x:c>
      <x:c r="E57" s="49" t="str">
        <x:v>24:00</x:v>
      </x:c>
      <x:c r="F57" s="24" t="n">
        <x:v>1629.7479503033367</x:v>
      </x:c>
    </x:row>
    <x:row r="58" ht="22" customHeight="1">
      <x:c r="A58" s="31" t="n">
        <x:v>45698</x:v>
      </x:c>
      <x:c r="B58" s="54" t="str">
        <x:v>08:00-12:00</x:v>
      </x:c>
      <x:c r="C58" s="24" t="n">
        <x:v>5908.225149692623</x:v>
      </x:c>
      <x:c r="D58" s="24" t="n">
        <x:v>4989.05095</x:v>
      </x:c>
      <x:c r="E58" s="49"/>
      <x:c r="F58" s="24"/>
    </x:row>
    <x:row r="59" ht="22" customHeight="1">
      <x:c r="A59" s="31" t="n">
        <x:v>45698</x:v>
      </x:c>
      <x:c r="B59" s="54" t="str">
        <x:v>12:00-16:00</x:v>
      </x:c>
      <x:c r="C59" s="24" t="n">
        <x:v>2774.9711394500164</x:v>
      </x:c>
      <x:c r="D59" s="24" t="n">
        <x:v>1299.7053833333332</x:v>
      </x:c>
      <x:c r="E59" s="49"/>
      <x:c r="F59" s="24"/>
    </x:row>
    <x:row r="60" ht="22" customHeight="1">
      <x:c r="A60" s="31" t="n">
        <x:v>45698</x:v>
      </x:c>
      <x:c r="B60" s="54" t="str">
        <x:v>16:00-20:00</x:v>
      </x:c>
      <x:c r="C60" s="24" t="n">
        <x:v>55.21704756986571</x:v>
      </x:c>
      <x:c r="D60" s="24" t="n">
        <x:v>5267.456047059887</x:v>
      </x:c>
      <x:c r="E60" s="49"/>
      <x:c r="F60" s="24"/>
    </x:row>
    <x:row r="61" ht="22" customHeight="1">
      <x:c r="A61" s="31" t="n">
        <x:v>45698</x:v>
      </x:c>
      <x:c r="B61" s="54" t="str">
        <x:v>20:00-24:00</x:v>
      </x:c>
      <x:c r="C61" s="24" t="n">
        <x:v>232.4433291568056</x:v>
      </x:c>
      <x:c r="D61" s="24" t="n">
        <x:v>3218.7757028157125</x:v>
      </x:c>
      <x:c r="E61" s="49"/>
      <x:c r="F61" s="24"/>
    </x:row>
    <x:row r="62" ht="22" customHeight="1">
      <x:c r="A62" s="31" t="n">
        <x:v>45699</x:v>
      </x:c>
      <x:c r="B62" s="54" t="str">
        <x:v>00:00-04:00</x:v>
      </x:c>
      <x:c r="C62" s="24" t="n">
        <x:v>8216.53429064646</x:v>
      </x:c>
      <x:c r="D62" s="24" t="n">
        <x:v>6.72136642494263</x:v>
      </x:c>
      <x:c r="E62" s="49" t="str">
        <x:v>00:00</x:v>
      </x:c>
      <x:c r="F62" s="24" t="n">
        <x:v>1629.7479503033367</x:v>
      </x:c>
    </x:row>
    <x:row r="63" ht="22" customHeight="1">
      <x:c r="A63" s="31" t="n">
        <x:v>45699</x:v>
      </x:c>
      <x:c r="B63" s="54" t="str">
        <x:v>04:00-08:00</x:v>
      </x:c>
      <x:c r="C63" s="24" t="n">
        <x:v>2910.073954194492</x:v>
      </x:c>
      <x:c r="D63" s="24" t="n">
        <x:v>2256.829712260249</x:v>
      </x:c>
      <x:c r="E63" s="49" t="str">
        <x:v>24:00</x:v>
      </x:c>
      <x:c r="F63" s="24" t="n">
        <x:v>1536.550188659753</x:v>
      </x:c>
    </x:row>
    <x:row r="64" ht="22" customHeight="1">
      <x:c r="A64" s="31" t="n">
        <x:v>45699</x:v>
      </x:c>
      <x:c r="B64" s="54" t="str">
        <x:v>08:00-12:00</x:v>
      </x:c>
      <x:c r="C64" s="24" t="n">
        <x:v>5929.53132123266</x:v>
      </x:c>
      <x:c r="D64" s="24" t="n">
        <x:v>5971.787150000001</x:v>
      </x:c>
      <x:c r="E64" s="49"/>
      <x:c r="F64" s="24"/>
    </x:row>
    <x:row r="65" ht="22" customHeight="1">
      <x:c r="A65" s="31" t="n">
        <x:v>45699</x:v>
      </x:c>
      <x:c r="B65" s="54" t="str">
        <x:v>12:00-16:00</x:v>
      </x:c>
      <x:c r="C65" s="24" t="n">
        <x:v>4738.1800921806425</x:v>
      </x:c>
      <x:c r="D65" s="24" t="n">
        <x:v>1164.8338497737561</x:v>
      </x:c>
      <x:c r="E65" s="49"/>
      <x:c r="F65" s="24"/>
    </x:row>
    <x:row r="66" ht="22" customHeight="1">
      <x:c r="A66" s="31" t="n">
        <x:v>45699</x:v>
      </x:c>
      <x:c r="B66" s="54" t="str">
        <x:v>16:00-20:00</x:v>
      </x:c>
      <x:c r="C66" s="24" t="n">
        <x:v>7.133932918660662</x:v>
      </x:c>
      <x:c r="D66" s="24" t="n">
        <x:v>5440.924487524368</x:v>
      </x:c>
      <x:c r="E66" s="49"/>
      <x:c r="F66" s="24"/>
    </x:row>
    <x:row r="67" ht="22" customHeight="1">
      <x:c r="A67" s="31" t="n">
        <x:v>45699</x:v>
      </x:c>
      <x:c r="B67" s="54" t="str">
        <x:v>20:00-24:00</x:v>
      </x:c>
      <x:c r="C67" s="24" t="n">
        <x:v>397.602330991817</x:v>
      </x:c>
      <x:c r="D67" s="24" t="n">
        <x:v>3224.016716449342</x:v>
      </x:c>
      <x:c r="E67" s="49"/>
      <x:c r="F67" s="24"/>
    </x:row>
    <x:row r="68" ht="22" customHeight="1">
      <x:c r="A68" s="31" t="n">
        <x:v>45700</x:v>
      </x:c>
      <x:c r="B68" s="54" t="str">
        <x:v>00:00-04:00</x:v>
      </x:c>
      <x:c r="C68" s="24" t="n">
        <x:v>8644.50170390122</x:v>
      </x:c>
      <x:c r="D68" s="24" t="n">
        <x:v>0</x:v>
      </x:c>
      <x:c r="E68" s="49" t="str">
        <x:v>00:00</x:v>
      </x:c>
      <x:c r="F68" s="24" t="n">
        <x:v>1536.550188659753</x:v>
      </x:c>
    </x:row>
    <x:row r="69" ht="22" customHeight="1">
      <x:c r="A69" s="31" t="n">
        <x:v>45700</x:v>
      </x:c>
      <x:c r="B69" s="54" t="str">
        <x:v>04:00-08:00</x:v>
      </x:c>
      <x:c r="C69" s="24" t="n">
        <x:v>2717.5942084995186</x:v>
      </x:c>
      <x:c r="D69" s="24" t="n">
        <x:v>2229.943907946464</x:v>
      </x:c>
      <x:c r="E69" s="49" t="str">
        <x:v>24:00</x:v>
      </x:c>
      <x:c r="F69" s="24" t="n">
        <x:v>1495.1761678082282</x:v>
      </x:c>
    </x:row>
    <x:row r="70" ht="22" customHeight="1">
      <x:c r="A70" s="31" t="n">
        <x:v>45700</x:v>
      </x:c>
      <x:c r="B70" s="54" t="str">
        <x:v>08:00-12:00</x:v>
      </x:c>
      <x:c r="C70" s="24" t="n">
        <x:v>5885.9523995667205</x:v>
      </x:c>
      <x:c r="D70" s="24" t="n">
        <x:v>5488.106905494433</x:v>
      </x:c>
      <x:c r="E70" s="49"/>
      <x:c r="F70" s="24"/>
    </x:row>
    <x:row r="71" ht="22" customHeight="1">
      <x:c r="A71" s="31" t="n">
        <x:v>45700</x:v>
      </x:c>
      <x:c r="B71" s="54" t="str">
        <x:v>12:00-16:00</x:v>
      </x:c>
      <x:c r="C71" s="24" t="n">
        <x:v>4571.157591654508</x:v>
      </x:c>
      <x:c r="D71" s="24" t="n">
        <x:v>1618.40113828667</x:v>
      </x:c>
      <x:c r="E71" s="49"/>
      <x:c r="F71" s="24"/>
    </x:row>
    <x:row r="72" ht="22" customHeight="1">
      <x:c r="A72" s="31" t="n">
        <x:v>45700</x:v>
      </x:c>
      <x:c r="B72" s="54" t="str">
        <x:v>16:00-20:00</x:v>
      </x:c>
      <x:c r="C72" s="24" t="n">
        <x:v>32.919122184003555</x:v>
      </x:c>
      <x:c r="D72" s="24" t="n">
        <x:v>5394.433249410577</x:v>
      </x:c>
      <x:c r="E72" s="49"/>
      <x:c r="F72" s="24"/>
    </x:row>
    <x:row r="73" ht="22" customHeight="1">
      <x:c r="A73" s="31" t="n">
        <x:v>45700</x:v>
      </x:c>
      <x:c r="B73" s="54" t="str">
        <x:v>20:00-24:00</x:v>
      </x:c>
      <x:c r="C73" s="24" t="n">
        <x:v>252.275309941381</x:v>
      </x:c>
      <x:c r="D73" s="24" t="n">
        <x:v>3210.915689583578</x:v>
      </x:c>
      <x:c r="E73" s="49"/>
      <x:c r="F73" s="24"/>
    </x:row>
    <x:row r="74" ht="22" customHeight="1">
      <x:c r="A74" s="31" t="n">
        <x:v>45701</x:v>
      </x:c>
      <x:c r="B74" s="54" t="str">
        <x:v>00:00-04:00</x:v>
      </x:c>
      <x:c r="C74" s="24" t="n">
        <x:v>8286.427272833685</x:v>
      </x:c>
      <x:c r="D74" s="24" t="n">
        <x:v>41.40681295677837</x:v>
      </x:c>
      <x:c r="E74" s="49" t="str">
        <x:v>00:00</x:v>
      </x:c>
      <x:c r="F74" s="24" t="n">
        <x:v>1495.1761678082282</x:v>
      </x:c>
    </x:row>
    <x:row r="75" ht="22" customHeight="1">
      <x:c r="A75" s="31" t="n">
        <x:v>45701</x:v>
      </x:c>
      <x:c r="B75" s="54" t="str">
        <x:v>04:00-08:00</x:v>
      </x:c>
      <x:c r="C75" s="24" t="n">
        <x:v>2737.3702024014115</x:v>
      </x:c>
      <x:c r="D75" s="24" t="n">
        <x:v>2573.8871094618494</x:v>
      </x:c>
      <x:c r="E75" s="49" t="str">
        <x:v>24:00</x:v>
      </x:c>
      <x:c r="F75" s="24" t="n">
        <x:v>1702.2548932071202</x:v>
      </x:c>
    </x:row>
    <x:row r="76" ht="22" customHeight="1">
      <x:c r="A76" s="31" t="n">
        <x:v>45701</x:v>
      </x:c>
      <x:c r="B76" s="54" t="str">
        <x:v>08:00-12:00</x:v>
      </x:c>
      <x:c r="C76" s="24" t="n">
        <x:v>6029.473043395436</x:v>
      </x:c>
      <x:c r="D76" s="24" t="n">
        <x:v>4285.605216666667</x:v>
      </x:c>
      <x:c r="E76" s="49"/>
      <x:c r="F76" s="24"/>
    </x:row>
    <x:row r="77" ht="22" customHeight="1">
      <x:c r="A77" s="31" t="n">
        <x:v>45701</x:v>
      </x:c>
      <x:c r="B77" s="54" t="str">
        <x:v>12:00-16:00</x:v>
      </x:c>
      <x:c r="C77" s="24" t="n">
        <x:v>2759.5303102475173</x:v>
      </x:c>
      <x:c r="D77" s="24" t="n">
        <x:v>773.1280833333337</x:v>
      </x:c>
      <x:c r="E77" s="49"/>
      <x:c r="F77" s="24"/>
    </x:row>
    <x:row r="78" ht="22" customHeight="1">
      <x:c r="A78" s="31" t="n">
        <x:v>45701</x:v>
      </x:c>
      <x:c r="B78" s="54" t="str">
        <x:v>16:00-20:00</x:v>
      </x:c>
      <x:c r="C78" s="24" t="n">
        <x:v>0</x:v>
      </x:c>
      <x:c r="D78" s="24" t="n">
        <x:v>5367.781490694121</x:v>
      </x:c>
      <x:c r="E78" s="49"/>
      <x:c r="F78" s="24"/>
    </x:row>
    <x:row r="79" ht="22" customHeight="1">
      <x:c r="A79" s="31" t="n">
        <x:v>45701</x:v>
      </x:c>
      <x:c r="B79" s="54" t="str">
        <x:v>20:00-24:00</x:v>
      </x:c>
      <x:c r="C79" s="24" t="n">
        <x:v>330.75661146766055</x:v>
      </x:c>
      <x:c r="D79" s="24" t="n">
        <x:v>3088.101960708274</x:v>
      </x:c>
      <x:c r="E79" s="49"/>
      <x:c r="F79" s="24"/>
    </x:row>
    <x:row r="80" ht="22" customHeight="1">
      <x:c r="A80" s="31" t="n">
        <x:v>45702</x:v>
      </x:c>
      <x:c r="B80" s="54" t="str">
        <x:v>00:00-04:00</x:v>
      </x:c>
      <x:c r="C80" s="24" t="n">
        <x:v>5521.758232581877</x:v>
      </x:c>
      <x:c r="D80" s="24" t="n">
        <x:v>0</x:v>
      </x:c>
      <x:c r="E80" s="49" t="str">
        <x:v>00:00</x:v>
      </x:c>
      <x:c r="F80" s="24" t="n">
        <x:v>1702.2548932071202</x:v>
      </x:c>
    </x:row>
    <x:row r="81" ht="22" customHeight="1">
      <x:c r="A81" s="31" t="n">
        <x:v>45702</x:v>
      </x:c>
      <x:c r="B81" s="54" t="str">
        <x:v>04:00-08:00</x:v>
      </x:c>
      <x:c r="C81" s="24" t="n">
        <x:v>1694.595858251611</x:v>
      </x:c>
      <x:c r="D81" s="24" t="n">
        <x:v>6147.511967049409</x:v>
      </x:c>
      <x:c r="E81" s="49" t="str">
        <x:v>24:00</x:v>
      </x:c>
      <x:c r="F81" s="24" t="n">
        <x:v>1215.1680807774578</x:v>
      </x:c>
    </x:row>
    <x:row r="82" ht="22" customHeight="1">
      <x:c r="A82" s="31" t="n">
        <x:v>45702</x:v>
      </x:c>
      <x:c r="B82" s="54" t="str">
        <x:v>08:00-12:00</x:v>
      </x:c>
      <x:c r="C82" s="24" t="n">
        <x:v>5173.872783333333</x:v>
      </x:c>
      <x:c r="D82" s="24" t="n">
        <x:v>149.76425041212624</x:v>
      </x:c>
      <x:c r="E82" s="49"/>
      <x:c r="F82" s="24"/>
    </x:row>
    <x:row r="83" ht="22" customHeight="1">
      <x:c r="A83" s="31" t="n">
        <x:v>45702</x:v>
      </x:c>
      <x:c r="B83" s="54" t="str">
        <x:v>12:00-16:00</x:v>
      </x:c>
      <x:c r="C83" s="24" t="n">
        <x:v>5492.793883333335</x:v>
      </x:c>
      <x:c r="D83" s="24" t="n">
        <x:v>18.068818877735453</x:v>
      </x:c>
      <x:c r="E83" s="49"/>
      <x:c r="F83" s="24"/>
    </x:row>
    <x:row r="84" ht="22" customHeight="1">
      <x:c r="A84" s="31" t="n">
        <x:v>45702</x:v>
      </x:c>
      <x:c r="B84" s="54" t="str">
        <x:v>16:00-20:00</x:v>
      </x:c>
      <x:c r="C84" s="24" t="n">
        <x:v>39.86863989921403</x:v>
      </x:c>
      <x:c r="D84" s="24" t="n">
        <x:v>6194.866460740459</x:v>
      </x:c>
      <x:c r="E84" s="49"/>
      <x:c r="F84" s="24"/>
    </x:row>
    <x:row r="85" ht="22" customHeight="1">
      <x:c r="A85" s="31" t="n">
        <x:v>45702</x:v>
      </x:c>
      <x:c r="B85" s="54" t="str">
        <x:v>20:00-24:00</x:v>
      </x:c>
      <x:c r="C85" s="24" t="n">
        <x:v>278.33961938475613</x:v>
      </x:c>
      <x:c r="D85" s="24" t="n">
        <x:v>2671.162137702108</x:v>
      </x:c>
      <x:c r="E85" s="49"/>
      <x:c r="F85" s="24"/>
    </x:row>
    <x:row r="86" ht="22" customHeight="1">
      <x:c r="A86" s="31" t="n">
        <x:v>45703</x:v>
      </x:c>
      <x:c r="B86" s="54" t="str">
        <x:v>00:00-04:00</x:v>
      </x:c>
      <x:c r="C86" s="24" t="n">
        <x:v>5954.333188532209</x:v>
      </x:c>
      <x:c r="D86" s="24" t="n">
        <x:v>0</x:v>
      </x:c>
      <x:c r="E86" s="49" t="str">
        <x:v>00:00</x:v>
      </x:c>
      <x:c r="F86" s="24" t="n">
        <x:v>1215.1680807774578</x:v>
      </x:c>
    </x:row>
    <x:row r="87" ht="22" customHeight="1">
      <x:c r="A87" s="31" t="n">
        <x:v>45703</x:v>
      </x:c>
      <x:c r="B87" s="54" t="str">
        <x:v>04:00-08:00</x:v>
      </x:c>
      <x:c r="C87" s="24" t="n">
        <x:v>1589.9605716706894</x:v>
      </x:c>
      <x:c r="D87" s="24" t="n">
        <x:v>5861.84895</x:v>
      </x:c>
      <x:c r="E87" s="49" t="str">
        <x:v>24:00</x:v>
      </x:c>
      <x:c r="F87" s="24" t="n">
        <x:v>1200</x:v>
      </x:c>
    </x:row>
    <x:row r="88" ht="22" customHeight="1">
      <x:c r="A88" s="31" t="n">
        <x:v>45703</x:v>
      </x:c>
      <x:c r="B88" s="54" t="str">
        <x:v>08:00-12:00</x:v>
      </x:c>
      <x:c r="C88" s="24" t="n">
        <x:v>5909.7378499999995</x:v>
      </x:c>
      <x:c r="D88" s="24" t="n">
        <x:v>159.00708333333336</x:v>
      </x:c>
      <x:c r="E88" s="49"/>
      <x:c r="F88" s="24"/>
    </x:row>
    <x:row r="89" ht="22" customHeight="1">
      <x:c r="A89" s="31" t="n">
        <x:v>45703</x:v>
      </x:c>
      <x:c r="B89" s="54" t="str">
        <x:v>12:00-16:00</x:v>
      </x:c>
      <x:c r="C89" s="24" t="n">
        <x:v>4640.484853589923</x:v>
      </x:c>
      <x:c r="D89" s="24" t="n">
        <x:v>119.07752027181556</x:v>
      </x:c>
      <x:c r="E89" s="49"/>
      <x:c r="F89" s="24"/>
    </x:row>
    <x:row r="90" ht="22" customHeight="1">
      <x:c r="A90" s="31" t="n">
        <x:v>45703</x:v>
      </x:c>
      <x:c r="B90" s="54" t="str">
        <x:v>16:00-20:00</x:v>
      </x:c>
      <x:c r="C90" s="24" t="n">
        <x:v>44.20653316285234</x:v>
      </x:c>
      <x:c r="D90" s="24" t="n">
        <x:v>6180.299073715126</x:v>
      </x:c>
      <x:c r="E90" s="49"/>
      <x:c r="F90" s="24"/>
    </x:row>
    <x:row r="91" ht="22" customHeight="1">
      <x:c r="A91" s="31" t="n">
        <x:v>45703</x:v>
      </x:c>
      <x:c r="B91" s="54" t="str">
        <x:v>20:00-24:00</x:v>
      </x:c>
      <x:c r="C91" s="24" t="n">
        <x:v>349.68113914946406</x:v>
      </x:c>
      <x:c r="D91" s="24" t="n">
        <x:v>2669.0259956246005</x:v>
      </x:c>
      <x:c r="E91" s="49"/>
      <x:c r="F91" s="24"/>
    </x:row>
    <x:row r="92" ht="22" customHeight="1">
      <x:c r="A92" s="31" t="n">
        <x:v>45704</x:v>
      </x:c>
      <x:c r="B92" s="54" t="str">
        <x:v>00:00-04:00</x:v>
      </x:c>
      <x:c r="C92" s="24" t="n">
        <x:v>8943.213254958515</x:v>
      </x:c>
      <x:c r="D92" s="24" t="n">
        <x:v>0</x:v>
      </x:c>
      <x:c r="E92" s="49" t="str">
        <x:v>00:00</x:v>
      </x:c>
      <x:c r="F92" s="24" t="n">
        <x:v>1200</x:v>
      </x:c>
    </x:row>
    <x:row r="93" ht="22" customHeight="1">
      <x:c r="A93" s="31" t="n">
        <x:v>45704</x:v>
      </x:c>
      <x:c r="B93" s="54" t="str">
        <x:v>04:00-08:00</x:v>
      </x:c>
      <x:c r="C93" s="24" t="n">
        <x:v>2754.409859331454</x:v>
      </x:c>
      <x:c r="D93" s="24" t="n">
        <x:v>3363.8551917433015</x:v>
      </x:c>
      <x:c r="E93" s="49" t="str">
        <x:v>24:00</x:v>
      </x:c>
      <x:c r="F93" s="24" t="n">
        <x:v>1596.1636211279204</x:v>
      </x:c>
    </x:row>
    <x:row r="94" ht="22" customHeight="1">
      <x:c r="A94" s="31" t="n">
        <x:v>45704</x:v>
      </x:c>
      <x:c r="B94" s="54" t="str">
        <x:v>08:00-12:00</x:v>
      </x:c>
      <x:c r="C94" s="24" t="n">
        <x:v>5402.907667853116</x:v>
      </x:c>
      <x:c r="D94" s="24" t="n">
        <x:v>6110.930901438904</x:v>
      </x:c>
      <x:c r="E94" s="49"/>
      <x:c r="F94" s="24"/>
    </x:row>
    <x:row r="95" ht="22" customHeight="1">
      <x:c r="A95" s="31" t="n">
        <x:v>45704</x:v>
      </x:c>
      <x:c r="B95" s="54" t="str">
        <x:v>12:00-16:00</x:v>
      </x:c>
      <x:c r="C95" s="24" t="n">
        <x:v>6247.071380287718</x:v>
      </x:c>
      <x:c r="D95" s="24" t="n">
        <x:v>796.7716583867401</x:v>
      </x:c>
      <x:c r="E95" s="49"/>
      <x:c r="F95" s="24"/>
    </x:row>
    <x:row r="96" ht="22" customHeight="1">
      <x:c r="A96" s="31" t="n">
        <x:v>45704</x:v>
      </x:c>
      <x:c r="B96" s="54" t="str">
        <x:v>16:00-20:00</x:v>
      </x:c>
      <x:c r="C96" s="24" t="n">
        <x:v>10.80303924559314</x:v>
      </x:c>
      <x:c r="D96" s="24" t="n">
        <x:v>5679.4032255341235</x:v>
      </x:c>
      <x:c r="E96" s="49"/>
      <x:c r="F96" s="24"/>
    </x:row>
    <x:row r="97" ht="22" customHeight="1">
      <x:c r="A97" s="31" t="n">
        <x:v>45704</x:v>
      </x:c>
      <x:c r="B97" s="54" t="str">
        <x:v>20:00-24:00</x:v>
      </x:c>
      <x:c r="C97" s="24" t="n">
        <x:v>473.09371653780863</x:v>
      </x:c>
      <x:c r="D97" s="24" t="n">
        <x:v>2996.0058876353078</x:v>
      </x:c>
      <x:c r="E97" s="49"/>
      <x:c r="F97" s="24"/>
    </x:row>
    <x:row r="98" ht="22" customHeight="1">
      <x:c r="A98" s="31" t="n">
        <x:v>45705</x:v>
      </x:c>
      <x:c r="B98" s="54" t="str">
        <x:v>00:00-04:00</x:v>
      </x:c>
      <x:c r="C98" s="24" t="n">
        <x:v>8049.943531012838</x:v>
      </x:c>
      <x:c r="D98" s="24" t="n">
        <x:v>33.62832957219973</x:v>
      </x:c>
      <x:c r="E98" s="49" t="str">
        <x:v>00:00</x:v>
      </x:c>
      <x:c r="F98" s="24" t="n">
        <x:v>1596.1636211279204</x:v>
      </x:c>
    </x:row>
    <x:row r="99" ht="22" customHeight="1">
      <x:c r="A99" s="31" t="n">
        <x:v>45705</x:v>
      </x:c>
      <x:c r="B99" s="54" t="str">
        <x:v>04:00-08:00</x:v>
      </x:c>
      <x:c r="C99" s="24" t="n">
        <x:v>3066.779589374376</x:v>
      </x:c>
      <x:c r="D99" s="24" t="n">
        <x:v>3152.010365598553</x:v>
      </x:c>
      <x:c r="E99" s="49" t="str">
        <x:v>24:00</x:v>
      </x:c>
      <x:c r="F99" s="24" t="n">
        <x:v>1562.2995863506467</x:v>
      </x:c>
    </x:row>
    <x:row r="100" ht="22" customHeight="1">
      <x:c r="A100" s="31" t="n">
        <x:v>45705</x:v>
      </x:c>
      <x:c r="B100" s="54" t="str">
        <x:v>08:00-12:00</x:v>
      </x:c>
      <x:c r="C100" s="24" t="n">
        <x:v>5880.9653906748745</x:v>
      </x:c>
      <x:c r="D100" s="24" t="n">
        <x:v>4143.184666666667</x:v>
      </x:c>
      <x:c r="E100" s="49"/>
      <x:c r="F100" s="24"/>
    </x:row>
    <x:row r="101" ht="22" customHeight="1">
      <x:c r="A101" s="31" t="n">
        <x:v>45705</x:v>
      </x:c>
      <x:c r="B101" s="54" t="str">
        <x:v>12:00-16:00</x:v>
      </x:c>
      <x:c r="C101" s="24" t="n">
        <x:v>3099.869825755559</x:v>
      </x:c>
      <x:c r="D101" s="24" t="n">
        <x:v>667.805859118999</x:v>
      </x:c>
      <x:c r="E101" s="49"/>
      <x:c r="F101" s="24"/>
    </x:row>
    <x:row r="102" ht="22" customHeight="1">
      <x:c r="A102" s="31" t="n">
        <x:v>45705</x:v>
      </x:c>
      <x:c r="B102" s="54" t="str">
        <x:v>16:00-20:00</x:v>
      </x:c>
      <x:c r="C102" s="24" t="n">
        <x:v>1.3082828629618841</x:v>
      </x:c>
      <x:c r="D102" s="24" t="n">
        <x:v>5531.785418249179</x:v>
      </x:c>
      <x:c r="E102" s="49"/>
      <x:c r="F102" s="24"/>
    </x:row>
    <x:row r="103" ht="22" customHeight="1">
      <x:c r="A103" s="31" t="n">
        <x:v>45705</x:v>
      </x:c>
      <x:c r="B103" s="54" t="str">
        <x:v>20:00-24:00</x:v>
      </x:c>
      <x:c r="C103" s="24" t="n">
        <x:v>375.0749941987822</x:v>
      </x:c>
      <x:c r="D103" s="24" t="n">
        <x:v>3085.955699336254</x:v>
      </x:c>
      <x:c r="E103" s="49"/>
      <x:c r="F103" s="24"/>
    </x:row>
    <x:row r="104" ht="22" customHeight="1">
      <x:c r="A104" s="31" t="n">
        <x:v>45706</x:v>
      </x:c>
      <x:c r="B104" s="54" t="str">
        <x:v>00:00-04:00</x:v>
      </x:c>
      <x:c r="C104" s="24" t="n">
        <x:v>8304.186249345183</x:v>
      </x:c>
      <x:c r="D104" s="24" t="n">
        <x:v>13.07962976472345</x:v>
      </x:c>
      <x:c r="E104" s="49" t="str">
        <x:v>00:00</x:v>
      </x:c>
      <x:c r="F104" s="24" t="n">
        <x:v>1562.2995863506467</x:v>
      </x:c>
    </x:row>
    <x:row r="105" ht="22" customHeight="1">
      <x:c r="A105" s="31" t="n">
        <x:v>45706</x:v>
      </x:c>
      <x:c r="B105" s="54" t="str">
        <x:v>04:00-08:00</x:v>
      </x:c>
      <x:c r="C105" s="24" t="n">
        <x:v>2837.842921486097</x:v>
      </x:c>
      <x:c r="D105" s="24" t="n">
        <x:v>3233.4231871792645</x:v>
      </x:c>
      <x:c r="E105" s="49" t="str">
        <x:v>24:00</x:v>
      </x:c>
      <x:c r="F105" s="24" t="n">
        <x:v>1735.0878863688267</x:v>
      </x:c>
    </x:row>
    <x:row r="106" ht="22" customHeight="1">
      <x:c r="A106" s="31" t="n">
        <x:v>45706</x:v>
      </x:c>
      <x:c r="B106" s="54" t="str">
        <x:v>08:00-12:00</x:v>
      </x:c>
      <x:c r="C106" s="24" t="n">
        <x:v>5800.589184678145</x:v>
      </x:c>
      <x:c r="D106" s="24" t="n">
        <x:v>4392.812262238074</x:v>
      </x:c>
      <x:c r="E106" s="49"/>
      <x:c r="F106" s="24"/>
    </x:row>
    <x:row r="107" ht="22" customHeight="1">
      <x:c r="A107" s="31" t="n">
        <x:v>45706</x:v>
      </x:c>
      <x:c r="B107" s="54" t="str">
        <x:v>12:00-16:00</x:v>
      </x:c>
      <x:c r="C107" s="24" t="n">
        <x:v>4077.6665168259633</x:v>
      </x:c>
      <x:c r="D107" s="24" t="n">
        <x:v>1073.1852951251894</x:v>
      </x:c>
      <x:c r="E107" s="49"/>
      <x:c r="F107" s="24"/>
    </x:row>
    <x:row r="108" ht="22" customHeight="1">
      <x:c r="A108" s="31" t="n">
        <x:v>45706</x:v>
      </x:c>
      <x:c r="B108" s="54" t="str">
        <x:v>16:00-20:00</x:v>
      </x:c>
      <x:c r="C108" s="24" t="n">
        <x:v>11.780810453016556</x:v>
      </x:c>
      <x:c r="D108" s="24" t="n">
        <x:v>5453.657066114669</x:v>
      </x:c>
      <x:c r="E108" s="49"/>
      <x:c r="F108" s="24"/>
    </x:row>
    <x:row r="109" ht="22" customHeight="1">
      <x:c r="A109" s="31" t="n">
        <x:v>45706</x:v>
      </x:c>
      <x:c r="B109" s="54" t="str">
        <x:v>20:00-24:00</x:v>
      </x:c>
      <x:c r="C109" s="24" t="n">
        <x:v>405.6984171167518</x:v>
      </x:c>
      <x:c r="D109" s="24" t="n">
        <x:v>3042.9220104848987</x:v>
      </x:c>
      <x:c r="E109" s="49"/>
      <x:c r="F109" s="24"/>
    </x:row>
    <x:row r="110" ht="22" customHeight="1">
      <x:c r="A110" s="31" t="n">
        <x:v>45707</x:v>
      </x:c>
      <x:c r="B110" s="54" t="str">
        <x:v>00:00-04:00</x:v>
      </x:c>
      <x:c r="C110" s="24" t="n">
        <x:v>7739.7067183089985</x:v>
      </x:c>
      <x:c r="D110" s="24" t="n">
        <x:v>12.779021185906004</x:v>
      </x:c>
      <x:c r="E110" s="49" t="str">
        <x:v>00:00</x:v>
      </x:c>
      <x:c r="F110" s="24" t="n">
        <x:v>1735.0878863688267</x:v>
      </x:c>
    </x:row>
    <x:row r="111" ht="22" customHeight="1">
      <x:c r="A111" s="31" t="n">
        <x:v>45707</x:v>
      </x:c>
      <x:c r="B111" s="54" t="str">
        <x:v>04:00-08:00</x:v>
      </x:c>
      <x:c r="C111" s="24" t="n">
        <x:v>2880.3855075360657</x:v>
      </x:c>
      <x:c r="D111" s="24" t="n">
        <x:v>3636.537897723345</x:v>
      </x:c>
      <x:c r="E111" s="49" t="str">
        <x:v>24:00</x:v>
      </x:c>
      <x:c r="F111" s="24" t="n">
        <x:v>1289.377341808757</x:v>
      </x:c>
    </x:row>
    <x:row r="112" ht="22" customHeight="1">
      <x:c r="A112" s="31" t="n">
        <x:v>45707</x:v>
      </x:c>
      <x:c r="B112" s="54" t="str">
        <x:v>08:00-12:00</x:v>
      </x:c>
      <x:c r="C112" s="24" t="n">
        <x:v>5820.800698230341</x:v>
      </x:c>
      <x:c r="D112" s="24" t="n">
        <x:v>5277.682616666667</x:v>
      </x:c>
      <x:c r="E112" s="49"/>
      <x:c r="F112" s="24"/>
    </x:row>
    <x:row r="113" ht="22" customHeight="1">
      <x:c r="A113" s="31" t="n">
        <x:v>45707</x:v>
      </x:c>
      <x:c r="B113" s="54" t="str">
        <x:v>12:00-16:00</x:v>
      </x:c>
      <x:c r="C113" s="24" t="n">
        <x:v>5905.1046523775785</x:v>
      </x:c>
      <x:c r="D113" s="24" t="n">
        <x:v>1114.364686967046</x:v>
      </x:c>
      <x:c r="E113" s="49"/>
      <x:c r="F113" s="24"/>
    </x:row>
    <x:row r="114" ht="22" customHeight="1">
      <x:c r="A114" s="31" t="n">
        <x:v>45707</x:v>
      </x:c>
      <x:c r="B114" s="54" t="str">
        <x:v>16:00-20:00</x:v>
      </x:c>
      <x:c r="C114" s="24" t="n">
        <x:v>122.8729480050609</x:v>
      </x:c>
      <x:c r="D114" s="24" t="n">
        <x:v>5430.90119804941</x:v>
      </x:c>
      <x:c r="E114" s="49"/>
      <x:c r="F114" s="24"/>
    </x:row>
    <x:row r="115" ht="22" customHeight="1">
      <x:c r="A115" s="31" t="n">
        <x:v>45707</x:v>
      </x:c>
      <x:c r="B115" s="54" t="str">
        <x:v>20:00-24:00</x:v>
      </x:c>
      <x:c r="C115" s="24" t="n">
        <x:v>238.16365257291284</x:v>
      </x:c>
      <x:c r="D115" s="24" t="n">
        <x:v>3321.5717529067697</x:v>
      </x:c>
      <x:c r="E115" s="49"/>
      <x:c r="F115" s="24"/>
    </x:row>
    <x:row r="116" ht="22" customHeight="1">
      <x:c r="A116" s="31" t="n">
        <x:v>45708</x:v>
      </x:c>
      <x:c r="B116" s="54" t="str">
        <x:v>00:00-04:00</x:v>
      </x:c>
      <x:c r="C116" s="24" t="n">
        <x:v>8794.157082582431</x:v>
      </x:c>
      <x:c r="D116" s="24" t="n">
        <x:v>0</x:v>
      </x:c>
      <x:c r="E116" s="49" t="str">
        <x:v>00:00</x:v>
      </x:c>
      <x:c r="F116" s="24" t="n">
        <x:v>1289.377341808757</x:v>
      </x:c>
    </x:row>
    <x:row r="117" ht="22" customHeight="1">
      <x:c r="A117" s="31" t="n">
        <x:v>45708</x:v>
      </x:c>
      <x:c r="B117" s="54" t="str">
        <x:v>04:00-08:00</x:v>
      </x:c>
      <x:c r="C117" s="24" t="n">
        <x:v>2705.991595377999</x:v>
      </x:c>
      <x:c r="D117" s="24" t="n">
        <x:v>3612.725375254824</x:v>
      </x:c>
      <x:c r="E117" s="49" t="str">
        <x:v>24:00</x:v>
      </x:c>
      <x:c r="F117" s="24" t="n">
        <x:v>1511.8867712237789</x:v>
      </x:c>
    </x:row>
    <x:row r="118" ht="22" customHeight="1">
      <x:c r="A118" s="31" t="n">
        <x:v>45708</x:v>
      </x:c>
      <x:c r="B118" s="54" t="str">
        <x:v>08:00-12:00</x:v>
      </x:c>
      <x:c r="C118" s="24" t="n">
        <x:v>5686.481884678475</x:v>
      </x:c>
      <x:c r="D118" s="24" t="n">
        <x:v>5026.555466666667</x:v>
      </x:c>
      <x:c r="E118" s="49"/>
      <x:c r="F118" s="24"/>
    </x:row>
    <x:row r="119" ht="22" customHeight="1">
      <x:c r="A119" s="31" t="n">
        <x:v>45708</x:v>
      </x:c>
      <x:c r="B119" s="54" t="str">
        <x:v>12:00-16:00</x:v>
      </x:c>
      <x:c r="C119" s="24" t="n">
        <x:v>4464.007915912878</x:v>
      </x:c>
      <x:c r="D119" s="24" t="n">
        <x:v>338.17593333333343</x:v>
      </x:c>
      <x:c r="E119" s="49"/>
      <x:c r="F119" s="24"/>
    </x:row>
    <x:row r="120" ht="22" customHeight="1">
      <x:c r="A120" s="31" t="n">
        <x:v>45708</x:v>
      </x:c>
      <x:c r="B120" s="54" t="str">
        <x:v>16:00-20:00</x:v>
      </x:c>
      <x:c r="C120" s="24" t="n">
        <x:v>0</x:v>
      </x:c>
      <x:c r="D120" s="24" t="n">
        <x:v>5478.5490148962335</x:v>
      </x:c>
      <x:c r="E120" s="49"/>
      <x:c r="F120" s="24"/>
    </x:row>
    <x:row r="121" ht="22" customHeight="1">
      <x:c r="A121" s="31" t="n">
        <x:v>45708</x:v>
      </x:c>
      <x:c r="B121" s="54" t="str">
        <x:v>20:00-24:00</x:v>
      </x:c>
      <x:c r="C121" s="24" t="n">
        <x:v>330.61712495808973</x:v>
      </x:c>
      <x:c r="D121" s="24" t="n">
        <x:v>3148.5527622184154</x:v>
      </x:c>
      <x:c r="E121" s="49"/>
      <x:c r="F121" s="24"/>
    </x:row>
    <x:row r="122" ht="22" customHeight="1">
      <x:c r="A122" s="31" t="n">
        <x:v>45709</x:v>
      </x:c>
      <x:c r="B122" s="54" t="str">
        <x:v>00:00-04:00</x:v>
      </x:c>
      <x:c r="C122" s="24" t="n">
        <x:v>4637.891895804857</x:v>
      </x:c>
      <x:c r="D122" s="24" t="n">
        <x:v>0</x:v>
      </x:c>
      <x:c r="E122" s="49" t="str">
        <x:v>00:00</x:v>
      </x:c>
      <x:c r="F122" s="24" t="n">
        <x:v>1511.8867712237789</x:v>
      </x:c>
    </x:row>
    <x:row r="123" ht="22" customHeight="1">
      <x:c r="A123" s="31" t="n">
        <x:v>45709</x:v>
      </x:c>
      <x:c r="B123" s="54" t="str">
        <x:v>04:00-08:00</x:v>
      </x:c>
      <x:c r="C123" s="24" t="n">
        <x:v>2120.06457826129</x:v>
      </x:c>
      <x:c r="D123" s="24" t="n">
        <x:v>5719.567916666667</x:v>
      </x:c>
      <x:c r="E123" s="49" t="str">
        <x:v>24:00</x:v>
      </x:c>
      <x:c r="F123" s="24" t="n">
        <x:v>1352.0642565661954</x:v>
      </x:c>
    </x:row>
    <x:row r="124" ht="22" customHeight="1">
      <x:c r="A124" s="31" t="n">
        <x:v>45709</x:v>
      </x:c>
      <x:c r="B124" s="54" t="str">
        <x:v>08:00-12:00</x:v>
      </x:c>
      <x:c r="C124" s="24" t="n">
        <x:v>7218.217866666667</x:v>
      </x:c>
      <x:c r="D124" s="24" t="n">
        <x:v>35.07492142831425</x:v>
      </x:c>
      <x:c r="E124" s="49"/>
      <x:c r="F124" s="24"/>
    </x:row>
    <x:row r="125" ht="22" customHeight="1">
      <x:c r="A125" s="31" t="n">
        <x:v>45709</x:v>
      </x:c>
      <x:c r="B125" s="54" t="str">
        <x:v>12:00-16:00</x:v>
      </x:c>
      <x:c r="C125" s="24" t="n">
        <x:v>3460.7966865320736</x:v>
      </x:c>
      <x:c r="D125" s="24" t="n">
        <x:v>22.350249451892864</x:v>
      </x:c>
      <x:c r="E125" s="49"/>
      <x:c r="F125" s="24"/>
    </x:row>
    <x:row r="126" ht="22" customHeight="1">
      <x:c r="A126" s="31" t="n">
        <x:v>45709</x:v>
      </x:c>
      <x:c r="B126" s="54" t="str">
        <x:v>16:00-20:00</x:v>
      </x:c>
      <x:c r="C126" s="24" t="n">
        <x:v>18.941124890471755</x:v>
      </x:c>
      <x:c r="D126" s="24" t="n">
        <x:v>6009.1610255298365</x:v>
      </x:c>
      <x:c r="E126" s="49"/>
      <x:c r="F126" s="24"/>
    </x:row>
    <x:row r="127" ht="22" customHeight="1">
      <x:c r="A127" s="31" t="n">
        <x:v>45709</x:v>
      </x:c>
      <x:c r="B127" s="54" t="str">
        <x:v>20:00-24:00</x:v>
      </x:c>
      <x:c r="C127" s="24" t="n">
        <x:v>225.76401789092165</x:v>
      </x:c>
      <x:c r="D127" s="24" t="n">
        <x:v>2679.8438478526027</x:v>
      </x:c>
      <x:c r="E127" s="49"/>
      <x:c r="F127" s="24"/>
    </x:row>
    <x:row r="128" ht="22" customHeight="1">
      <x:c r="A128" s="31" t="n">
        <x:v>45710</x:v>
      </x:c>
      <x:c r="B128" s="54" t="str">
        <x:v>00:00-04:00</x:v>
      </x:c>
      <x:c r="C128" s="24" t="n">
        <x:v>5256.667963246982</x:v>
      </x:c>
      <x:c r="D128" s="24" t="n">
        <x:v>0</x:v>
      </x:c>
      <x:c r="E128" s="49" t="str">
        <x:v>00:00</x:v>
      </x:c>
      <x:c r="F128" s="24" t="n">
        <x:v>1352.0642565661954</x:v>
      </x:c>
    </x:row>
    <x:row r="129" ht="22" customHeight="1">
      <x:c r="A129" s="31" t="n">
        <x:v>45710</x:v>
      </x:c>
      <x:c r="B129" s="54" t="str">
        <x:v>04:00-08:00</x:v>
      </x:c>
      <x:c r="C129" s="24" t="n">
        <x:v>1502.5723598518896</x:v>
      </x:c>
      <x:c r="D129" s="24" t="n">
        <x:v>5439.605816666666</x:v>
      </x:c>
      <x:c r="E129" s="49" t="str">
        <x:v>24:00</x:v>
      </x:c>
      <x:c r="F129" s="24" t="n">
        <x:v>1396.9998472628354</x:v>
      </x:c>
    </x:row>
    <x:row r="130" ht="22" customHeight="1">
      <x:c r="A130" s="31" t="n">
        <x:v>45710</x:v>
      </x:c>
      <x:c r="B130" s="54" t="str">
        <x:v>08:00-12:00</x:v>
      </x:c>
      <x:c r="C130" s="24" t="n">
        <x:v>6503.709066666666</x:v>
      </x:c>
      <x:c r="D130" s="24" t="n">
        <x:v>144.09510000000006</x:v>
      </x:c>
      <x:c r="E130" s="49"/>
      <x:c r="F130" s="24"/>
    </x:row>
    <x:row r="131" ht="22" customHeight="1">
      <x:c r="A131" s="31" t="n">
        <x:v>45710</x:v>
      </x:c>
      <x:c r="B131" s="54" t="str">
        <x:v>12:00-16:00</x:v>
      </x:c>
      <x:c r="C131" s="24" t="n">
        <x:v>4128.2149136382795</x:v>
      </x:c>
      <x:c r="D131" s="24" t="n">
        <x:v>126.32631304814709</x:v>
      </x:c>
      <x:c r="E131" s="49"/>
      <x:c r="F131" s="24"/>
    </x:row>
    <x:row r="132" ht="22" customHeight="1">
      <x:c r="A132" s="31" t="n">
        <x:v>45710</x:v>
      </x:c>
      <x:c r="B132" s="54" t="str">
        <x:v>16:00-20:00</x:v>
      </x:c>
      <x:c r="C132" s="24" t="n">
        <x:v>109.4205146855868</x:v>
      </x:c>
      <x:c r="D132" s="24" t="n">
        <x:v>6212.7431506017465</x:v>
      </x:c>
      <x:c r="E132" s="49"/>
      <x:c r="F132" s="24"/>
    </x:row>
    <x:row r="133" ht="22" customHeight="1">
      <x:c r="A133" s="31" t="n">
        <x:v>45710</x:v>
      </x:c>
      <x:c r="B133" s="54" t="str">
        <x:v>20:00-24:00</x:v>
      </x:c>
      <x:c r="C133" s="24" t="n">
        <x:v>457.71631642325804</x:v>
      </x:c>
      <x:c r="D133" s="24" t="n">
        <x:v>2583.011507011715</x:v>
      </x:c>
      <x:c r="E133" s="49"/>
      <x:c r="F133" s="24"/>
    </x:row>
    <x:row r="134" ht="22" customHeight="1">
      <x:c r="A134" s="31" t="n">
        <x:v>45711</x:v>
      </x:c>
      <x:c r="B134" s="54" t="str">
        <x:v>00:00-04:00</x:v>
      </x:c>
      <x:c r="C134" s="24" t="n">
        <x:v>8690.389683843865</x:v>
      </x:c>
      <x:c r="D134" s="24" t="n">
        <x:v>0</x:v>
      </x:c>
      <x:c r="E134" s="49" t="str">
        <x:v>00:00</x:v>
      </x:c>
      <x:c r="F134" s="24" t="n">
        <x:v>1396.9998472628354</x:v>
      </x:c>
    </x:row>
    <x:row r="135" ht="22" customHeight="1">
      <x:c r="A135" s="31" t="n">
        <x:v>45711</x:v>
      </x:c>
      <x:c r="B135" s="54" t="str">
        <x:v>04:00-08:00</x:v>
      </x:c>
      <x:c r="C135" s="24" t="n">
        <x:v>2744.0497522366845</x:v>
      </x:c>
      <x:c r="D135" s="24" t="n">
        <x:v>4039.5761232252285</x:v>
      </x:c>
      <x:c r="E135" s="49" t="str">
        <x:v>24:00</x:v>
      </x:c>
      <x:c r="F135" s="24" t="n">
        <x:v>1657.674182729988</x:v>
      </x:c>
    </x:row>
    <x:row r="136" ht="22" customHeight="1">
      <x:c r="A136" s="31" t="n">
        <x:v>45711</x:v>
      </x:c>
      <x:c r="B136" s="54" t="str">
        <x:v>08:00-12:00</x:v>
      </x:c>
      <x:c r="C136" s="24" t="n">
        <x:v>5766.590788224529</x:v>
      </x:c>
      <x:c r="D136" s="24" t="n">
        <x:v>4935.364354670738</x:v>
      </x:c>
      <x:c r="E136" s="49"/>
      <x:c r="F136" s="24"/>
    </x:row>
    <x:row r="137" ht="22" customHeight="1">
      <x:c r="A137" s="31" t="n">
        <x:v>45711</x:v>
      </x:c>
      <x:c r="B137" s="54" t="str">
        <x:v>12:00-16:00</x:v>
      </x:c>
      <x:c r="C137" s="24" t="n">
        <x:v>5060.010660778319</x:v>
      </x:c>
      <x:c r="D137" s="24" t="n">
        <x:v>593.8025015581344</x:v>
      </x:c>
      <x:c r="E137" s="49"/>
      <x:c r="F137" s="24"/>
    </x:row>
    <x:row r="138" ht="22" customHeight="1">
      <x:c r="A138" s="31" t="n">
        <x:v>45711</x:v>
      </x:c>
      <x:c r="B138" s="54" t="str">
        <x:v>16:00-20:00</x:v>
      </x:c>
      <x:c r="C138" s="24" t="n">
        <x:v>0</x:v>
      </x:c>
      <x:c r="D138" s="24" t="n">
        <x:v>5403.098219396152</x:v>
      </x:c>
      <x:c r="E138" s="49"/>
      <x:c r="F138" s="24"/>
    </x:row>
    <x:row r="139" ht="22" customHeight="1">
      <x:c r="A139" s="31" t="n">
        <x:v>45711</x:v>
      </x:c>
      <x:c r="B139" s="54" t="str">
        <x:v>20:00-24:00</x:v>
      </x:c>
      <x:c r="C139" s="24" t="n">
        <x:v>349.15521161772256</x:v>
      </x:c>
      <x:c r="D139" s="24" t="n">
        <x:v>3107.8107375572163</x:v>
      </x:c>
      <x:c r="E139" s="49"/>
      <x:c r="F139" s="24"/>
    </x:row>
    <x:row r="140" ht="22" customHeight="1">
      <x:c r="A140" s="31" t="n">
        <x:v>45712</x:v>
      </x:c>
      <x:c r="B140" s="54" t="str">
        <x:v>00:00-04:00</x:v>
      </x:c>
      <x:c r="C140" s="24" t="n">
        <x:v>8326.086189637888</x:v>
      </x:c>
      <x:c r="D140" s="24" t="n">
        <x:v>0</x:v>
      </x:c>
      <x:c r="E140" s="49" t="str">
        <x:v>00:00</x:v>
      </x:c>
      <x:c r="F140" s="24" t="n">
        <x:v>1657.674182729988</x:v>
      </x:c>
    </x:row>
    <x:row r="141" ht="22" customHeight="1">
      <x:c r="A141" s="31" t="n">
        <x:v>45712</x:v>
      </x:c>
      <x:c r="B141" s="54" t="str">
        <x:v>04:00-08:00</x:v>
      </x:c>
      <x:c r="C141" s="24" t="n">
        <x:v>2931.18943411787</x:v>
      </x:c>
      <x:c r="D141" s="24" t="n">
        <x:v>4199.697150883546</x:v>
      </x:c>
      <x:c r="E141" s="49" t="str">
        <x:v>24:00</x:v>
      </x:c>
      <x:c r="F141" s="24" t="n">
        <x:v>1476.134447052426</x:v>
      </x:c>
    </x:row>
    <x:row r="142" ht="22" customHeight="1">
      <x:c r="A142" s="31" t="n">
        <x:v>45712</x:v>
      </x:c>
      <x:c r="B142" s="54" t="str">
        <x:v>08:00-12:00</x:v>
      </x:c>
      <x:c r="C142" s="24" t="n">
        <x:v>5940.595087289315</x:v>
      </x:c>
      <x:c r="D142" s="24" t="n">
        <x:v>3639.0998999999997</x:v>
      </x:c>
      <x:c r="E142" s="49"/>
      <x:c r="F142" s="24"/>
    </x:row>
    <x:row r="143" ht="22" customHeight="1">
      <x:c r="A143" s="31" t="n">
        <x:v>45712</x:v>
      </x:c>
      <x:c r="B143" s="54" t="str">
        <x:v>12:00-16:00</x:v>
      </x:c>
      <x:c r="C143" s="24" t="n">
        <x:v>3326.182694639061</x:v>
      </x:c>
      <x:c r="D143" s="24" t="n">
        <x:v>557.5929721775882</x:v>
      </x:c>
      <x:c r="E143" s="49"/>
      <x:c r="F143" s="24"/>
    </x:row>
    <x:row r="144" ht="22" customHeight="1">
      <x:c r="A144" s="31" t="n">
        <x:v>45712</x:v>
      </x:c>
      <x:c r="B144" s="54" t="str">
        <x:v>16:00-20:00</x:v>
      </x:c>
      <x:c r="C144" s="24" t="n">
        <x:v>12.893904720853698</x:v>
      </x:c>
      <x:c r="D144" s="24" t="n">
        <x:v>5471.475186736595</x:v>
      </x:c>
      <x:c r="E144" s="49"/>
      <x:c r="F144" s="24"/>
    </x:row>
    <x:row r="145" ht="22" customHeight="1">
      <x:c r="A145" s="31" t="n">
        <x:v>45712</x:v>
      </x:c>
      <x:c r="B145" s="54" t="str">
        <x:v>20:00-24:00</x:v>
      </x:c>
      <x:c r="C145" s="24" t="n">
        <x:v>289.15947649583234</x:v>
      </x:c>
      <x:c r="D145" s="24" t="n">
        <x:v>3164.667049701737</x:v>
      </x:c>
      <x:c r="E145" s="49"/>
      <x:c r="F145" s="24"/>
    </x:row>
    <x:row r="146" ht="22" customHeight="1">
      <x:c r="A146" s="31" t="n">
        <x:v>45713</x:v>
      </x:c>
      <x:c r="B146" s="54" t="str">
        <x:v>00:00-04:00</x:v>
      </x:c>
      <x:c r="C146" s="24" t="n">
        <x:v>8287.14690921909</x:v>
      </x:c>
      <x:c r="D146" s="24" t="n">
        <x:v>0</x:v>
      </x:c>
      <x:c r="E146" s="49" t="str">
        <x:v>00:00</x:v>
      </x:c>
      <x:c r="F146" s="24" t="n">
        <x:v>1476.134447052426</x:v>
      </x:c>
    </x:row>
    <x:row r="147" ht="22" customHeight="1">
      <x:c r="A147" s="31" t="n">
        <x:v>45713</x:v>
      </x:c>
      <x:c r="B147" s="54" t="str">
        <x:v>04:00-08:00</x:v>
      </x:c>
      <x:c r="C147" s="24" t="n">
        <x:v>2735.6937196227136</x:v>
      </x:c>
      <x:c r="D147" s="24" t="n">
        <x:v>4221.099734043608</x:v>
      </x:c>
      <x:c r="E147" s="49" t="str">
        <x:v>24:00</x:v>
      </x:c>
      <x:c r="F147" s="24" t="n">
        <x:v>1470.023136825674</x:v>
      </x:c>
    </x:row>
    <x:row r="148" ht="22" customHeight="1">
      <x:c r="A148" s="31" t="n">
        <x:v>45713</x:v>
      </x:c>
      <x:c r="B148" s="54" t="str">
        <x:v>08:00-12:00</x:v>
      </x:c>
      <x:c r="C148" s="24" t="n">
        <x:v>6362.003966666667</x:v>
      </x:c>
      <x:c r="D148" s="24" t="n">
        <x:v>3066.2635666666665</x:v>
      </x:c>
      <x:c r="E148" s="49"/>
      <x:c r="F148" s="24"/>
    </x:row>
    <x:row r="149" ht="22" customHeight="1">
      <x:c r="A149" s="31" t="n">
        <x:v>45713</x:v>
      </x:c>
      <x:c r="B149" s="54" t="str">
        <x:v>12:00-16:00</x:v>
      </x:c>
      <x:c r="C149" s="24" t="n">
        <x:v>2439.8453201661305</x:v>
      </x:c>
      <x:c r="D149" s="24" t="n">
        <x:v>379.15653333333375</x:v>
      </x:c>
      <x:c r="E149" s="49"/>
      <x:c r="F149" s="24"/>
    </x:row>
    <x:row r="150" ht="22" customHeight="1">
      <x:c r="A150" s="31" t="n">
        <x:v>45713</x:v>
      </x:c>
      <x:c r="B150" s="54" t="str">
        <x:v>16:00-20:00</x:v>
      </x:c>
      <x:c r="C150" s="24" t="n">
        <x:v>0.3678382668380209</x:v>
      </x:c>
      <x:c r="D150" s="24" t="n">
        <x:v>5389.399634930343</x:v>
      </x:c>
      <x:c r="E150" s="49"/>
      <x:c r="F150" s="24"/>
    </x:row>
    <x:row r="151" ht="22" customHeight="1">
      <x:c r="A151" s="31" t="n">
        <x:v>45713</x:v>
      </x:c>
      <x:c r="B151" s="54" t="str">
        <x:v>20:00-24:00</x:v>
      </x:c>
      <x:c r="C151" s="24" t="n">
        <x:v>207.13473756659891</x:v>
      </x:c>
      <x:c r="D151" s="24" t="n">
        <x:v>3175.6566283516327</x:v>
      </x:c>
      <x:c r="E151" s="49"/>
      <x:c r="F151" s="24"/>
    </x:row>
    <x:row r="152" ht="22" customHeight="1">
      <x:c r="A152" s="31" t="n">
        <x:v>45714</x:v>
      </x:c>
      <x:c r="B152" s="54" t="str">
        <x:v>00:00-04:00</x:v>
      </x:c>
      <x:c r="C152" s="24" t="n">
        <x:v>8429.821846943913</x:v>
      </x:c>
      <x:c r="D152" s="24" t="n">
        <x:v>0</x:v>
      </x:c>
      <x:c r="E152" s="49" t="str">
        <x:v>00:00</x:v>
      </x:c>
      <x:c r="F152" s="24" t="n">
        <x:v>1470.023136825674</x:v>
      </x:c>
    </x:row>
    <x:row r="153" ht="22" customHeight="1">
      <x:c r="A153" s="31" t="n">
        <x:v>45714</x:v>
      </x:c>
      <x:c r="B153" s="54" t="str">
        <x:v>04:00-08:00</x:v>
      </x:c>
      <x:c r="C153" s="24" t="n">
        <x:v>2806.307911721098</x:v>
      </x:c>
      <x:c r="D153" s="24" t="n">
        <x:v>4185.467712490778</x:v>
      </x:c>
      <x:c r="E153" s="49" t="str">
        <x:v>24:00</x:v>
      </x:c>
      <x:c r="F153" s="24" t="n">
        <x:v>1953.0371675808003</x:v>
      </x:c>
    </x:row>
    <x:row r="154" ht="22" customHeight="1">
      <x:c r="A154" s="31" t="n">
        <x:v>45714</x:v>
      </x:c>
      <x:c r="B154" s="54" t="str">
        <x:v>08:00-12:00</x:v>
      </x:c>
      <x:c r="C154" s="24" t="n">
        <x:v>5971.842233858412</x:v>
      </x:c>
      <x:c r="D154" s="24" t="n">
        <x:v>3363.2576833333337</x:v>
      </x:c>
      <x:c r="E154" s="49"/>
      <x:c r="F154" s="24"/>
    </x:row>
    <x:row r="155" ht="22" customHeight="1">
      <x:c r="A155" s="31" t="n">
        <x:v>45714</x:v>
      </x:c>
      <x:c r="B155" s="54" t="str">
        <x:v>12:00-16:00</x:v>
      </x:c>
      <x:c r="C155" s="24" t="n">
        <x:v>3412.578076127379</x:v>
      </x:c>
      <x:c r="D155" s="24" t="n">
        <x:v>832.9623303140569</x:v>
      </x:c>
      <x:c r="E155" s="49"/>
      <x:c r="F155" s="24"/>
    </x:row>
    <x:row r="156" ht="22" customHeight="1">
      <x:c r="A156" s="31" t="n">
        <x:v>45714</x:v>
      </x:c>
      <x:c r="B156" s="54" t="str">
        <x:v>16:00-20:00</x:v>
      </x:c>
      <x:c r="C156" s="24" t="n">
        <x:v>100.51219326955726</x:v>
      </x:c>
      <x:c r="D156" s="24" t="n">
        <x:v>5419.806337860518</x:v>
      </x:c>
      <x:c r="E156" s="49"/>
      <x:c r="F156" s="24"/>
    </x:row>
    <x:row r="157" ht="22" customHeight="1">
      <x:c r="A157" s="31" t="n">
        <x:v>45714</x:v>
      </x:c>
      <x:c r="B157" s="54" t="str">
        <x:v>20:00-24:00</x:v>
      </x:c>
      <x:c r="C157" s="24" t="n">
        <x:v>541.8514447774924</x:v>
      </x:c>
      <x:c r="D157" s="24" t="n">
        <x:v>2986.7534107469583</x:v>
      </x:c>
      <x:c r="E157" s="49"/>
      <x:c r="F157" s="24"/>
    </x:row>
    <x:row r="158" ht="22" customHeight="1">
      <x:c r="A158" s="31" t="n">
        <x:v>45715</x:v>
      </x:c>
      <x:c r="B158" s="54" t="str">
        <x:v>00:00-04:00</x:v>
      </x:c>
      <x:c r="C158" s="24" t="n">
        <x:v>7957.197342021262</x:v>
      </x:c>
      <x:c r="D158" s="24" t="n">
        <x:v>0</x:v>
      </x:c>
      <x:c r="E158" s="49" t="str">
        <x:v>00:00</x:v>
      </x:c>
      <x:c r="F158" s="24" t="n">
        <x:v>1953.0371675808003</x:v>
      </x:c>
    </x:row>
    <x:row r="159" ht="22" customHeight="1">
      <x:c r="A159" s="31" t="n">
        <x:v>45715</x:v>
      </x:c>
      <x:c r="B159" s="54" t="str">
        <x:v>04:00-08:00</x:v>
      </x:c>
      <x:c r="C159" s="24" t="n">
        <x:v>2868.4735568963797</x:v>
      </x:c>
      <x:c r="D159" s="24" t="n">
        <x:v>4648.415695147226</x:v>
      </x:c>
      <x:c r="E159" s="49" t="str">
        <x:v>24:00</x:v>
      </x:c>
      <x:c r="F159" s="24" t="n">
        <x:v>1594.1163352383883</x:v>
      </x:c>
    </x:row>
    <x:row r="160" ht="22" customHeight="1">
      <x:c r="A160" s="31" t="n">
        <x:v>45715</x:v>
      </x:c>
      <x:c r="B160" s="54" t="str">
        <x:v>08:00-12:00</x:v>
      </x:c>
      <x:c r="C160" s="24" t="n">
        <x:v>6215.262133333334</x:v>
      </x:c>
      <x:c r="D160" s="24" t="n">
        <x:v>4645.2863333333335</x:v>
      </x:c>
      <x:c r="E160" s="49"/>
      <x:c r="F160" s="24"/>
    </x:row>
    <x:row r="161" ht="22" customHeight="1">
      <x:c r="A161" s="31" t="n">
        <x:v>45715</x:v>
      </x:c>
      <x:c r="B161" s="54" t="str">
        <x:v>12:00-16:00</x:v>
      </x:c>
      <x:c r="C161" s="24" t="n">
        <x:v>4939.664059123737</x:v>
      </x:c>
      <x:c r="D161" s="24" t="n">
        <x:v>548.3150663556761</x:v>
      </x:c>
      <x:c r="E161" s="49"/>
      <x:c r="F161" s="24"/>
    </x:row>
    <x:row r="162" ht="22" customHeight="1">
      <x:c r="A162" s="31" t="n">
        <x:v>45715</x:v>
      </x:c>
      <x:c r="B162" s="54" t="str">
        <x:v>16:00-20:00</x:v>
      </x:c>
      <x:c r="C162" s="24" t="n">
        <x:v>0</x:v>
      </x:c>
      <x:c r="D162" s="24" t="n">
        <x:v>5570.42722785578</x:v>
      </x:c>
      <x:c r="E162" s="49"/>
      <x:c r="F162" s="24"/>
    </x:row>
    <x:row r="163" ht="22" customHeight="1">
      <x:c r="A163" s="31" t="n">
        <x:v>45715</x:v>
      </x:c>
      <x:c r="B163" s="54" t="str">
        <x:v>20:00-24:00</x:v>
      </x:c>
      <x:c r="C163" s="24" t="n">
        <x:v>426.28103949966976</x:v>
      </x:c>
      <x:c r="D163" s="24" t="n">
        <x:v>3060.1557124244023</x:v>
      </x:c>
      <x:c r="E163" s="49"/>
      <x:c r="F163" s="24"/>
    </x:row>
    <x:row r="164" ht="22" customHeight="1">
      <x:c r="A164" s="31" t="n">
        <x:v>45716</x:v>
      </x:c>
      <x:c r="B164" s="54" t="str">
        <x:v>00:00-04:00</x:v>
      </x:c>
      <x:c r="C164" s="24" t="n">
        <x:v>4150.03848935957</x:v>
      </x:c>
      <x:c r="D164" s="24" t="n">
        <x:v>0</x:v>
      </x:c>
      <x:c r="E164" s="49" t="str">
        <x:v>00:00</x:v>
      </x:c>
      <x:c r="F164" s="24" t="n">
        <x:v>1594.1163352383883</x:v>
      </x:c>
    </x:row>
    <x:row r="165" ht="22" customHeight="1">
      <x:c r="A165" s="31" t="n">
        <x:v>45716</x:v>
      </x:c>
      <x:c r="B165" s="54" t="str">
        <x:v>04:00-08:00</x:v>
      </x:c>
      <x:c r="C165" s="24" t="n">
        <x:v>1939.3299624650842</x:v>
      </x:c>
      <x:c r="D165" s="24" t="n">
        <x:v>5259.969133333333</x:v>
      </x:c>
      <x:c r="E165" s="49" t="str">
        <x:v>24:00</x:v>
      </x:c>
      <x:c r="F165" s="24" t="n">
        <x:v>1421.6146931104327</x:v>
      </x:c>
    </x:row>
    <x:row r="166" ht="22" customHeight="1">
      <x:c r="A166" s="31" t="n">
        <x:v>45716</x:v>
      </x:c>
      <x:c r="B166" s="54" t="str">
        <x:v>08:00-12:00</x:v>
      </x:c>
      <x:c r="C166" s="24" t="n">
        <x:v>8612.8429</x:v>
      </x:c>
      <x:c r="D166" s="24" t="n">
        <x:v>27.124014359185004</x:v>
      </x:c>
      <x:c r="E166" s="49"/>
      <x:c r="F166" s="24"/>
    </x:row>
    <x:row r="167" ht="22" customHeight="1">
      <x:c r="A167" s="31" t="n">
        <x:v>45716</x:v>
      </x:c>
      <x:c r="B167" s="54" t="str">
        <x:v>12:00-16:00</x:v>
      </x:c>
      <x:c r="C167" s="24" t="n">
        <x:v>2053.8237666666637</x:v>
      </x:c>
      <x:c r="D167" s="24" t="n">
        <x:v>0</x:v>
      </x:c>
      <x:c r="E167" s="49"/>
      <x:c r="F167" s="24"/>
    </x:row>
    <x:row r="168" ht="22" customHeight="1">
      <x:c r="A168" s="31" t="n">
        <x:v>45716</x:v>
      </x:c>
      <x:c r="B168" s="54" t="str">
        <x:v>16:00-20:00</x:v>
      </x:c>
      <x:c r="C168" s="24" t="n">
        <x:v>24.41950964118638</x:v>
      </x:c>
      <x:c r="D168" s="24" t="n">
        <x:v>6112.669393396363</x:v>
      </x:c>
      <x:c r="E168" s="49"/>
      <x:c r="F168" s="24"/>
    </x:row>
    <x:row r="169" ht="22" customHeight="1">
      <x:c r="A169" s="31" t="n">
        <x:v>45716</x:v>
      </x:c>
      <x:c r="B169" s="54" t="str">
        <x:v>20:00-24:00</x:v>
      </x:c>
      <x:c r="C169" s="24" t="n">
        <x:v>285.32343885657735</x:v>
      </x:c>
      <x:c r="D169" s="24" t="n">
        <x:v>2578.76917108744</x:v>
      </x:c>
      <x:c r="E169" s="49"/>
      <x:c r="F169" s="24"/>
    </x:row>
    <x:row r="170" ht="22" customHeight="1">
      <x:c r="A170" s="31" t="n">
        <x:v>45717</x:v>
      </x:c>
      <x:c r="B170" s="54" t="str">
        <x:v>00:00-04:00</x:v>
      </x:c>
      <x:c r="C170" s="24" t="n">
        <x:v>3215.9473523385936</x:v>
      </x:c>
      <x:c r="D170" s="24" t="n">
        <x:v>30.8801009292402</x:v>
      </x:c>
      <x:c r="E170" s="49" t="str">
        <x:v>00:00</x:v>
      </x:c>
      <x:c r="F170" s="24" t="n">
        <x:v>1421.6146931104327</x:v>
      </x:c>
    </x:row>
    <x:row r="171" ht="22" customHeight="1">
      <x:c r="A171" s="31" t="n">
        <x:v>45717</x:v>
      </x:c>
      <x:c r="B171" s="54" t="str">
        <x:v>04:00-08:00</x:v>
      </x:c>
      <x:c r="C171" s="24" t="n">
        <x:v>3910.0489114049187</x:v>
      </x:c>
      <x:c r="D171" s="24" t="n">
        <x:v>4637.401944179979</x:v>
      </x:c>
      <x:c r="E171" s="49" t="str">
        <x:v>24:00</x:v>
      </x:c>
      <x:c r="F171" s="24" t="n">
        <x:v>1413.4113023049704</x:v>
      </x:c>
    </x:row>
    <x:row r="172" ht="22" customHeight="1">
      <x:c r="A172" s="31" t="n">
        <x:v>45717</x:v>
      </x:c>
      <x:c r="B172" s="54" t="str">
        <x:v>08:00-12:00</x:v>
      </x:c>
      <x:c r="C172" s="24" t="n">
        <x:v>6449.63225</x:v>
      </x:c>
      <x:c r="D172" s="24" t="n">
        <x:v>27.87639999999999</x:v>
      </x:c>
      <x:c r="E172" s="49"/>
      <x:c r="F172" s="24"/>
    </x:row>
    <x:row r="173" ht="22" customHeight="1">
      <x:c r="A173" s="31" t="n">
        <x:v>45717</x:v>
      </x:c>
      <x:c r="B173" s="54" t="str">
        <x:v>12:00-16:00</x:v>
      </x:c>
      <x:c r="C173" s="24" t="n">
        <x:v>2642.526080466154</x:v>
      </x:c>
      <x:c r="D173" s="24" t="n">
        <x:v>66.96074691294132</x:v>
      </x:c>
      <x:c r="E173" s="49"/>
      <x:c r="F173" s="24"/>
    </x:row>
    <x:row r="174" ht="22" customHeight="1">
      <x:c r="A174" s="31" t="n">
        <x:v>45717</x:v>
      </x:c>
      <x:c r="B174" s="54" t="str">
        <x:v>16:00-20:00</x:v>
      </x:c>
      <x:c r="C174" s="24" t="n">
        <x:v>51.69970926270571</x:v>
      </x:c>
      <x:c r="D174" s="24" t="n">
        <x:v>6185.24147249737</x:v>
      </x:c>
      <x:c r="E174" s="49"/>
      <x:c r="F174" s="24"/>
    </x:row>
    <x:row r="175" ht="22" customHeight="1">
      <x:c r="A175" s="31" t="n">
        <x:v>45717</x:v>
      </x:c>
      <x:c r="B175" s="54" t="str">
        <x:v>20:00-24:00</x:v>
      </x:c>
      <x:c r="C175" s="24" t="n">
        <x:v>254.71117248179723</x:v>
      </x:c>
      <x:c r="D175" s="24" t="n">
        <x:v>2443.9204227282626</x:v>
      </x:c>
      <x:c r="E175" s="49"/>
      <x:c r="F175" s="24"/>
    </x:row>
    <x:row r="176" ht="22" customHeight="1">
      <x:c r="A176" s="31" t="n">
        <x:v>45718</x:v>
      </x:c>
      <x:c r="B176" s="54" t="str">
        <x:v>00:00-04:00</x:v>
      </x:c>
      <x:c r="C176" s="24" t="n">
        <x:v>8961.844954949252</x:v>
      </x:c>
      <x:c r="D176" s="24" t="n">
        <x:v>0</x:v>
      </x:c>
      <x:c r="E176" s="49" t="str">
        <x:v>00:00</x:v>
      </x:c>
      <x:c r="F176" s="24" t="n">
        <x:v>1413.4113023049704</x:v>
      </x:c>
    </x:row>
    <x:row r="177" ht="22" customHeight="1">
      <x:c r="A177" s="31" t="n">
        <x:v>45718</x:v>
      </x:c>
      <x:c r="B177" s="54" t="str">
        <x:v>04:00-08:00</x:v>
      </x:c>
      <x:c r="C177" s="24" t="n">
        <x:v>2482.6215525320235</x:v>
      </x:c>
      <x:c r="D177" s="24" t="n">
        <x:v>4379.563187794055</x:v>
      </x:c>
      <x:c r="E177" s="49" t="str">
        <x:v>24:00</x:v>
      </x:c>
      <x:c r="F177" s="24" t="n">
        <x:v>1552.316196779196</x:v>
      </x:c>
    </x:row>
    <x:row r="178" ht="22" customHeight="1">
      <x:c r="A178" s="31" t="n">
        <x:v>45718</x:v>
      </x:c>
      <x:c r="B178" s="54" t="str">
        <x:v>08:00-12:00</x:v>
      </x:c>
      <x:c r="C178" s="24" t="n">
        <x:v>4735.526410746022</x:v>
      </x:c>
      <x:c r="D178" s="24" t="n">
        <x:v>4084.2152000000006</x:v>
      </x:c>
      <x:c r="E178" s="49"/>
      <x:c r="F178" s="24"/>
    </x:row>
    <x:row r="179" ht="22" customHeight="1">
      <x:c r="A179" s="31" t="n">
        <x:v>45718</x:v>
      </x:c>
      <x:c r="B179" s="54" t="str">
        <x:v>12:00-16:00</x:v>
      </x:c>
      <x:c r="C179" s="24" t="n">
        <x:v>3630.0748476450813</x:v>
      </x:c>
      <x:c r="D179" s="24" t="n">
        <x:v>2672.466135089216</x:v>
      </x:c>
      <x:c r="E179" s="49"/>
      <x:c r="F179" s="24"/>
    </x:row>
    <x:row r="180" ht="22" customHeight="1">
      <x:c r="A180" s="31" t="n">
        <x:v>45718</x:v>
      </x:c>
      <x:c r="B180" s="54" t="str">
        <x:v>16:00-20:00</x:v>
      </x:c>
      <x:c r="C180" s="24" t="n">
        <x:v>150.90392001419025</x:v>
      </x:c>
      <x:c r="D180" s="24" t="n">
        <x:v>5224.2127147593255</x:v>
      </x:c>
      <x:c r="E180" s="49"/>
      <x:c r="F180" s="24"/>
    </x:row>
    <x:row r="181" ht="22" customHeight="1">
      <x:c r="A181" s="31" t="n">
        <x:v>45718</x:v>
      </x:c>
      <x:c r="B181" s="54" t="str">
        <x:v>20:00-24:00</x:v>
      </x:c>
      <x:c r="C181" s="24" t="n">
        <x:v>451.20922811809993</x:v>
      </x:c>
      <x:c r="D181" s="24" t="n">
        <x:v>48.394897674384445</x:v>
      </x:c>
      <x:c r="E181" s="49"/>
      <x:c r="F181" s="24"/>
    </x:row>
    <x:row r="182" ht="22" customHeight="1">
      <x:c r="A182" s="31" t="n">
        <x:v>45719</x:v>
      </x:c>
      <x:c r="B182" s="54" t="str">
        <x:v>00:00-04:00</x:v>
      </x:c>
      <x:c r="C182" s="24" t="n">
        <x:v>8149.663575289656</x:v>
      </x:c>
      <x:c r="D182" s="24" t="n">
        <x:v>0</x:v>
      </x:c>
      <x:c r="E182" s="49" t="str">
        <x:v>00:00</x:v>
      </x:c>
      <x:c r="F182" s="24" t="n">
        <x:v>1552.316196779196</x:v>
      </x:c>
    </x:row>
    <x:row r="183" ht="22" customHeight="1">
      <x:c r="A183" s="31" t="n">
        <x:v>45719</x:v>
      </x:c>
      <x:c r="B183" s="54" t="str">
        <x:v>04:00-08:00</x:v>
      </x:c>
      <x:c r="C183" s="24" t="n">
        <x:v>2926.242029704446</x:v>
      </x:c>
      <x:c r="D183" s="24" t="n">
        <x:v>4360.14799191427</x:v>
      </x:c>
      <x:c r="E183" s="49" t="str">
        <x:v>24:00</x:v>
      </x:c>
      <x:c r="F183" s="24" t="n">
        <x:v>1403.6255605865092</x:v>
      </x:c>
    </x:row>
    <x:row r="184" ht="22" customHeight="1">
      <x:c r="A184" s="31" t="n">
        <x:v>45719</x:v>
      </x:c>
      <x:c r="B184" s="54" t="str">
        <x:v>08:00-12:00</x:v>
      </x:c>
      <x:c r="C184" s="24" t="n">
        <x:v>5125.262689304993</x:v>
      </x:c>
      <x:c r="D184" s="24" t="n">
        <x:v>4928.420125232234</x:v>
      </x:c>
      <x:c r="E184" s="49"/>
      <x:c r="F184" s="24"/>
    </x:row>
    <x:row r="185" ht="22" customHeight="1">
      <x:c r="A185" s="31" t="n">
        <x:v>45719</x:v>
      </x:c>
      <x:c r="B185" s="54" t="str">
        <x:v>12:00-16:00</x:v>
      </x:c>
      <x:c r="C185" s="24" t="n">
        <x:v>4989.77797361036</x:v>
      </x:c>
      <x:c r="D185" s="24" t="n">
        <x:v>1569.2400011070308</x:v>
      </x:c>
      <x:c r="E185" s="49"/>
      <x:c r="F185" s="24"/>
    </x:row>
    <x:row r="186" ht="22" customHeight="1">
      <x:c r="A186" s="31" t="n">
        <x:v>45719</x:v>
      </x:c>
      <x:c r="B186" s="54" t="str">
        <x:v>16:00-20:00</x:v>
      </x:c>
      <x:c r="C186" s="24" t="n">
        <x:v>118.35541079641314</x:v>
      </x:c>
      <x:c r="D186" s="24" t="n">
        <x:v>5502.73206475651</x:v>
      </x:c>
      <x:c r="E186" s="49"/>
      <x:c r="F186" s="24"/>
    </x:row>
    <x:row r="187" ht="22" customHeight="1">
      <x:c r="A187" s="31" t="n">
        <x:v>45719</x:v>
      </x:c>
      <x:c r="B187" s="54" t="str">
        <x:v>20:00-24:00</x:v>
      </x:c>
      <x:c r="C187" s="24" t="n">
        <x:v>361.3307322748177</x:v>
      </x:c>
      <x:c r="D187" s="24" t="n">
        <x:v>1326.4936424577372</x:v>
      </x:c>
      <x:c r="E187" s="49"/>
      <x:c r="F187" s="24"/>
    </x:row>
    <x:row r="188" ht="22" customHeight="1">
      <x:c r="A188" s="31" t="n">
        <x:v>45720</x:v>
      </x:c>
      <x:c r="B188" s="54" t="str">
        <x:v>00:00-04:00</x:v>
      </x:c>
      <x:c r="C188" s="24" t="n">
        <x:v>8360.863524439083</x:v>
      </x:c>
      <x:c r="D188" s="24" t="n">
        <x:v>0</x:v>
      </x:c>
      <x:c r="E188" s="49" t="str">
        <x:v>00:00</x:v>
      </x:c>
      <x:c r="F188" s="24" t="n">
        <x:v>1403.6255605865092</x:v>
      </x:c>
    </x:row>
    <x:row r="189" ht="22" customHeight="1">
      <x:c r="A189" s="31" t="n">
        <x:v>45720</x:v>
      </x:c>
      <x:c r="B189" s="54" t="str">
        <x:v>04:00-08:00</x:v>
      </x:c>
      <x:c r="C189" s="24" t="n">
        <x:v>3127.2966896735743</x:v>
      </x:c>
      <x:c r="D189" s="24" t="n">
        <x:v>3928.314432929638</x:v>
      </x:c>
      <x:c r="E189" s="49" t="str">
        <x:v>24:00</x:v>
      </x:c>
      <x:c r="F189" s="24" t="n">
        <x:v>1696.2815259311235</x:v>
      </x:c>
    </x:row>
    <x:row r="190" ht="22" customHeight="1">
      <x:c r="A190" s="31" t="n">
        <x:v>45720</x:v>
      </x:c>
      <x:c r="B190" s="54" t="str">
        <x:v>08:00-12:00</x:v>
      </x:c>
      <x:c r="C190" s="24" t="n">
        <x:v>5644.381282990468</x:v>
      </x:c>
      <x:c r="D190" s="24" t="n">
        <x:v>4370.5409666666665</x:v>
      </x:c>
      <x:c r="E190" s="49"/>
      <x:c r="F190" s="24"/>
    </x:row>
    <x:row r="191" ht="22" customHeight="1">
      <x:c r="A191" s="31" t="n">
        <x:v>45720</x:v>
      </x:c>
      <x:c r="B191" s="54" t="str">
        <x:v>12:00-16:00</x:v>
      </x:c>
      <x:c r="C191" s="24" t="n">
        <x:v>4491.851816988791</x:v>
      </x:c>
      <x:c r="D191" s="24" t="n">
        <x:v>760.1661893460026</x:v>
      </x:c>
      <x:c r="E191" s="49"/>
      <x:c r="F191" s="24"/>
    </x:row>
    <x:row r="192" ht="22" customHeight="1">
      <x:c r="A192" s="31" t="n">
        <x:v>45720</x:v>
      </x:c>
      <x:c r="B192" s="54" t="str">
        <x:v>16:00-20:00</x:v>
      </x:c>
      <x:c r="C192" s="24" t="n">
        <x:v>5.421244480685004</x:v>
      </x:c>
      <x:c r="D192" s="24" t="n">
        <x:v>5309.37218737235</x:v>
      </x:c>
      <x:c r="E192" s="49"/>
      <x:c r="F192" s="24"/>
    </x:row>
    <x:row r="193" ht="22" customHeight="1">
      <x:c r="A193" s="31" t="n">
        <x:v>45720</x:v>
      </x:c>
      <x:c r="B193" s="54" t="str">
        <x:v>20:00-24:00</x:v>
      </x:c>
      <x:c r="C193" s="24" t="n">
        <x:v>384.2841341584867</x:v>
      </x:c>
      <x:c r="D193" s="24" t="n">
        <x:v>3199.635795987367</x:v>
      </x:c>
      <x:c r="E193" s="49"/>
      <x:c r="F193" s="24"/>
    </x:row>
    <x:row r="194" ht="22" customHeight="1">
      <x:c r="A194" s="31" t="n">
        <x:v>45721</x:v>
      </x:c>
      <x:c r="B194" s="54" t="str">
        <x:v>00:00-04:00</x:v>
      </x:c>
      <x:c r="C194" s="24" t="n">
        <x:v>8337.904487712338</x:v>
      </x:c>
      <x:c r="D194" s="24" t="n">
        <x:v>0</x:v>
      </x:c>
      <x:c r="E194" s="49" t="str">
        <x:v>00:00</x:v>
      </x:c>
      <x:c r="F194" s="24" t="n">
        <x:v>1696.2815259311235</x:v>
      </x:c>
    </x:row>
    <x:row r="195" ht="22" customHeight="1">
      <x:c r="A195" s="31" t="n">
        <x:v>45721</x:v>
      </x:c>
      <x:c r="B195" s="54" t="str">
        <x:v>04:00-08:00</x:v>
      </x:c>
      <x:c r="C195" s="24" t="n">
        <x:v>2789.5695577819365</x:v>
      </x:c>
      <x:c r="D195" s="24" t="n">
        <x:v>3505.290040972406</x:v>
      </x:c>
      <x:c r="E195" s="49" t="str">
        <x:v>24:00</x:v>
      </x:c>
      <x:c r="F195" s="24" t="n">
        <x:v>1668.888465216559</x:v>
      </x:c>
    </x:row>
    <x:row r="196" ht="22" customHeight="1">
      <x:c r="A196" s="31" t="n">
        <x:v>45721</x:v>
      </x:c>
      <x:c r="B196" s="54" t="str">
        <x:v>08:00-12:00</x:v>
      </x:c>
      <x:c r="C196" s="24" t="n">
        <x:v>6158.2604833333335</x:v>
      </x:c>
      <x:c r="D196" s="24" t="n">
        <x:v>3157.904783333333</x:v>
      </x:c>
      <x:c r="E196" s="49"/>
      <x:c r="F196" s="24"/>
    </x:row>
    <x:row r="197" ht="22" customHeight="1">
      <x:c r="A197" s="31" t="n">
        <x:v>45721</x:v>
      </x:c>
      <x:c r="B197" s="54" t="str">
        <x:v>12:00-16:00</x:v>
      </x:c>
      <x:c r="C197" s="24" t="n">
        <x:v>2209.519793354771</x:v>
      </x:c>
      <x:c r="D197" s="24" t="n">
        <x:v>934.6145500000006</x:v>
      </x:c>
      <x:c r="E197" s="49"/>
      <x:c r="F197" s="24"/>
    </x:row>
    <x:row r="198" ht="22" customHeight="1">
      <x:c r="A198" s="31" t="n">
        <x:v>45721</x:v>
      </x:c>
      <x:c r="B198" s="54" t="str">
        <x:v>16:00-20:00</x:v>
      </x:c>
      <x:c r="C198" s="24" t="n">
        <x:v>2.117119839171778</x:v>
      </x:c>
      <x:c r="D198" s="24" t="n">
        <x:v>5358.751841701553</x:v>
      </x:c>
      <x:c r="E198" s="49"/>
      <x:c r="F198" s="24"/>
    </x:row>
    <x:row r="199" ht="22" customHeight="1">
      <x:c r="A199" s="31" t="n">
        <x:v>45721</x:v>
      </x:c>
      <x:c r="B199" s="54" t="str">
        <x:v>20:00-24:00</x:v>
      </x:c>
      <x:c r="C199" s="24" t="n">
        <x:v>377.23988334383046</x:v>
      </x:c>
      <x:c r="D199" s="24" t="n">
        <x:v>3166.527712181776</x:v>
      </x:c>
      <x:c r="E199" s="49"/>
      <x:c r="F199" s="24"/>
    </x:row>
    <x:row r="200" ht="22" customHeight="1">
      <x:c r="A200" s="31" t="n">
        <x:v>45722</x:v>
      </x:c>
      <x:c r="B200" s="54" t="str">
        <x:v>00:00-04:00</x:v>
      </x:c>
      <x:c r="C200" s="24" t="n">
        <x:v>8090.208576904275</x:v>
      </x:c>
      <x:c r="D200" s="24" t="n">
        <x:v>0</x:v>
      </x:c>
      <x:c r="E200" s="49" t="str">
        <x:v>00:00</x:v>
      </x:c>
      <x:c r="F200" s="24" t="n">
        <x:v>1668.888465216559</x:v>
      </x:c>
    </x:row>
    <x:row r="201" ht="22" customHeight="1">
      <x:c r="A201" s="31" t="n">
        <x:v>45722</x:v>
      </x:c>
      <x:c r="B201" s="54" t="str">
        <x:v>04:00-08:00</x:v>
      </x:c>
      <x:c r="C201" s="24" t="n">
        <x:v>3291.8313830975385</x:v>
      </x:c>
      <x:c r="D201" s="24" t="n">
        <x:v>3369.229747042564</x:v>
      </x:c>
      <x:c r="E201" s="49" t="str">
        <x:v>24:00</x:v>
      </x:c>
      <x:c r="F201" s="24" t="n">
        <x:v>1487.7521030187925</x:v>
      </x:c>
    </x:row>
    <x:row r="202" ht="22" customHeight="1">
      <x:c r="A202" s="31" t="n">
        <x:v>45722</x:v>
      </x:c>
      <x:c r="B202" s="54" t="str">
        <x:v>08:00-12:00</x:v>
      </x:c>
      <x:c r="C202" s="24" t="n">
        <x:v>6251.226883333334</x:v>
      </x:c>
      <x:c r="D202" s="24" t="n">
        <x:v>3131.0269666666663</x:v>
      </x:c>
      <x:c r="E202" s="49"/>
      <x:c r="F202" s="24"/>
    </x:row>
    <x:row r="203" ht="22" customHeight="1">
      <x:c r="A203" s="31" t="n">
        <x:v>45722</x:v>
      </x:c>
      <x:c r="B203" s="54" t="str">
        <x:v>12:00-16:00</x:v>
      </x:c>
      <x:c r="C203" s="24" t="n">
        <x:v>1631.440022937681</x:v>
      </x:c>
      <x:c r="D203" s="24" t="n">
        <x:v>886.1554666666664</x:v>
      </x:c>
      <x:c r="E203" s="49"/>
      <x:c r="F203" s="24"/>
    </x:row>
    <x:row r="204" ht="22" customHeight="1">
      <x:c r="A204" s="31" t="n">
        <x:v>45722</x:v>
      </x:c>
      <x:c r="B204" s="54" t="str">
        <x:v>16:00-20:00</x:v>
      </x:c>
      <x:c r="C204" s="24" t="n">
        <x:v>4.0231755794937065</x:v>
      </x:c>
      <x:c r="D204" s="24" t="n">
        <x:v>5364.919032399028</x:v>
      </x:c>
      <x:c r="E204" s="49"/>
      <x:c r="F204" s="24"/>
    </x:row>
    <x:row r="205" ht="22" customHeight="1">
      <x:c r="A205" s="31" t="n">
        <x:v>45722</x:v>
      </x:c>
      <x:c r="B205" s="54" t="str">
        <x:v>20:00-24:00</x:v>
      </x:c>
      <x:c r="C205" s="24" t="n">
        <x:v>272.21347407495944</x:v>
      </x:c>
      <x:c r="D205" s="24" t="n">
        <x:v>3239.8557611041665</x:v>
      </x:c>
      <x:c r="E205" s="49"/>
      <x:c r="F205" s="24"/>
    </x:row>
    <x:row r="206" ht="22" customHeight="1">
      <x:c r="A206" s="31" t="n">
        <x:v>45723</x:v>
      </x:c>
      <x:c r="B206" s="54" t="str">
        <x:v>00:00-04:00</x:v>
      </x:c>
      <x:c r="C206" s="24" t="n">
        <x:v>4295.385540835394</x:v>
      </x:c>
      <x:c r="D206" s="24" t="n">
        <x:v>0</x:v>
      </x:c>
      <x:c r="E206" s="49" t="str">
        <x:v>00:00</x:v>
      </x:c>
      <x:c r="F206" s="24" t="n">
        <x:v>1487.7521030187925</x:v>
      </x:c>
    </x:row>
    <x:row r="207" ht="22" customHeight="1">
      <x:c r="A207" s="31" t="n">
        <x:v>45723</x:v>
      </x:c>
      <x:c r="B207" s="54" t="str">
        <x:v>04:00-08:00</x:v>
      </x:c>
      <x:c r="C207" s="24" t="n">
        <x:v>2268.365929038088</x:v>
      </x:c>
      <x:c r="D207" s="24" t="n">
        <x:v>4137.681683333333</x:v>
      </x:c>
      <x:c r="E207" s="49" t="str">
        <x:v>24:00</x:v>
      </x:c>
      <x:c r="F207" s="24" t="n">
        <x:v>1566.9134536667752</x:v>
      </x:c>
    </x:row>
    <x:row r="208" ht="22" customHeight="1">
      <x:c r="A208" s="31" t="n">
        <x:v>45723</x:v>
      </x:c>
      <x:c r="B208" s="54" t="str">
        <x:v>08:00-12:00</x:v>
      </x:c>
      <x:c r="C208" s="24" t="n">
        <x:v>8891.439629652963</x:v>
      </x:c>
      <x:c r="D208" s="24" t="n">
        <x:v>0</x:v>
      </x:c>
      <x:c r="E208" s="49"/>
      <x:c r="F208" s="24"/>
    </x:row>
    <x:row r="209" ht="22" customHeight="1">
      <x:c r="A209" s="31" t="n">
        <x:v>45723</x:v>
      </x:c>
      <x:c r="B209" s="54" t="str">
        <x:v>12:00-16:00</x:v>
      </x:c>
      <x:c r="C209" s="24" t="n">
        <x:v>0</x:v>
      </x:c>
      <x:c r="D209" s="24" t="n">
        <x:v>59.20976794252249</x:v>
      </x:c>
      <x:c r="E209" s="49"/>
      <x:c r="F209" s="24"/>
    </x:row>
    <x:row r="210" ht="22" customHeight="1">
      <x:c r="A210" s="31" t="n">
        <x:v>45723</x:v>
      </x:c>
      <x:c r="B210" s="54" t="str">
        <x:v>16:00-20:00</x:v>
      </x:c>
      <x:c r="C210" s="24" t="n">
        <x:v>89.25288408883746</x:v>
      </x:c>
      <x:c r="D210" s="24" t="n">
        <x:v>6016.359517756039</x:v>
      </x:c>
      <x:c r="E210" s="49"/>
      <x:c r="F210" s="24"/>
    </x:row>
    <x:row r="211" ht="22" customHeight="1">
      <x:c r="A211" s="31" t="n">
        <x:v>45723</x:v>
      </x:c>
      <x:c r="B211" s="54" t="str">
        <x:v>20:00-24:00</x:v>
      </x:c>
      <x:c r="C211" s="24" t="n">
        <x:v>248.87150984819067</x:v>
      </x:c>
      <x:c r="D211" s="24" t="n">
        <x:v>2508.089365090332</x:v>
      </x:c>
      <x:c r="E211" s="49"/>
      <x:c r="F211" s="24"/>
    </x:row>
    <x:row r="212" ht="22" customHeight="1">
      <x:c r="A212" s="31" t="n">
        <x:v>45724</x:v>
      </x:c>
      <x:c r="B212" s="54" t="str">
        <x:v>00:00-04:00</x:v>
      </x:c>
      <x:c r="C212" s="24" t="n">
        <x:v>1941.931699806282</x:v>
      </x:c>
      <x:c r="D212" s="24" t="n">
        <x:v>0</x:v>
      </x:c>
      <x:c r="E212" s="49" t="str">
        <x:v>00:00</x:v>
      </x:c>
      <x:c r="F212" s="24" t="n">
        <x:v>1566.9134536667752</x:v>
      </x:c>
    </x:row>
    <x:row r="213" ht="22" customHeight="1">
      <x:c r="A213" s="31" t="n">
        <x:v>45724</x:v>
      </x:c>
      <x:c r="B213" s="54" t="str">
        <x:v>04:00-08:00</x:v>
      </x:c>
      <x:c r="C213" s="24" t="n">
        <x:v>2740.0472540647575</x:v>
      </x:c>
      <x:c r="D213" s="24" t="n">
        <x:v>4122.62506093564</x:v>
      </x:c>
      <x:c r="E213" s="49" t="str">
        <x:v>24:00</x:v>
      </x:c>
      <x:c r="F213" s="24" t="n">
        <x:v>1728.3381374862859</x:v>
      </x:c>
    </x:row>
    <x:row r="214" ht="22" customHeight="1">
      <x:c r="A214" s="31" t="n">
        <x:v>45724</x:v>
      </x:c>
      <x:c r="B214" s="54" t="str">
        <x:v>08:00-12:00</x:v>
      </x:c>
      <x:c r="C214" s="24" t="n">
        <x:v>9730.278433333335</x:v>
      </x:c>
      <x:c r="D214" s="24" t="n">
        <x:v>0</x:v>
      </x:c>
      <x:c r="E214" s="49"/>
      <x:c r="F214" s="24"/>
    </x:row>
    <x:row r="215" ht="22" customHeight="1">
      <x:c r="A215" s="31" t="n">
        <x:v>45724</x:v>
      </x:c>
      <x:c r="B215" s="54" t="str">
        <x:v>12:00-16:00</x:v>
      </x:c>
      <x:c r="C215" s="24" t="n">
        <x:v>936.3882333333331</x:v>
      </x:c>
      <x:c r="D215" s="24" t="n">
        <x:v>0</x:v>
      </x:c>
      <x:c r="E215" s="49"/>
      <x:c r="F215" s="24"/>
    </x:row>
    <x:row r="216" ht="22" customHeight="1">
      <x:c r="A216" s="31" t="n">
        <x:v>45724</x:v>
      </x:c>
      <x:c r="B216" s="54" t="str">
        <x:v>16:00-20:00</x:v>
      </x:c>
      <x:c r="C216" s="24" t="n">
        <x:v>1.075911094301571</x:v>
      </x:c>
      <x:c r="D216" s="24" t="n">
        <x:v>5988.780301801586</x:v>
      </x:c>
      <x:c r="E216" s="49"/>
      <x:c r="F216" s="24"/>
    </x:row>
    <x:row r="217" ht="22" customHeight="1">
      <x:c r="A217" s="31" t="n">
        <x:v>45724</x:v>
      </x:c>
      <x:c r="B217" s="54" t="str">
        <x:v>20:00-24:00</x:v>
      </x:c>
      <x:c r="C217" s="24" t="n">
        <x:v>338.1469064941178</x:v>
      </x:c>
      <x:c r="D217" s="24" t="n">
        <x:v>2450.485856707377</x:v>
      </x:c>
      <x:c r="E217" s="49"/>
      <x:c r="F217" s="24"/>
    </x:row>
    <x:row r="218" ht="22" customHeight="1">
      <x:c r="A218" s="31" t="n">
        <x:v>45725</x:v>
      </x:c>
      <x:c r="B218" s="54" t="str">
        <x:v>00:00-04:00</x:v>
      </x:c>
      <x:c r="C218" s="24" t="n">
        <x:v>8044.875249919454</x:v>
      </x:c>
      <x:c r="D218" s="24" t="n">
        <x:v>0</x:v>
      </x:c>
      <x:c r="E218" s="49" t="str">
        <x:v>00:00</x:v>
      </x:c>
      <x:c r="F218" s="24" t="n">
        <x:v>1728.3381374862859</x:v>
      </x:c>
    </x:row>
    <x:row r="219" ht="22" customHeight="1">
      <x:c r="A219" s="31" t="n">
        <x:v>45725</x:v>
      </x:c>
      <x:c r="B219" s="54" t="str">
        <x:v>04:00-08:00</x:v>
      </x:c>
      <x:c r="C219" s="24" t="n">
        <x:v>2434.3002699495623</x:v>
      </x:c>
      <x:c r="D219" s="24" t="n">
        <x:v>4787.044753362263</x:v>
      </x:c>
      <x:c r="E219" s="49" t="str">
        <x:v>24:00</x:v>
      </x:c>
      <x:c r="F219" s="24" t="n">
        <x:v>2025.4297968861158</x:v>
      </x:c>
    </x:row>
    <x:row r="220" ht="22" customHeight="1">
      <x:c r="A220" s="31" t="n">
        <x:v>45725</x:v>
      </x:c>
      <x:c r="B220" s="54" t="str">
        <x:v>08:00-12:00</x:v>
      </x:c>
      <x:c r="C220" s="24" t="n">
        <x:v>5995.584422295157</x:v>
      </x:c>
      <x:c r="D220" s="24" t="n">
        <x:v>3177.351666666667</x:v>
      </x:c>
      <x:c r="E220" s="49"/>
      <x:c r="F220" s="24"/>
    </x:row>
    <x:row r="221" ht="22" customHeight="1">
      <x:c r="A221" s="31" t="n">
        <x:v>45725</x:v>
      </x:c>
      <x:c r="B221" s="54" t="str">
        <x:v>12:00-16:00</x:v>
      </x:c>
      <x:c r="C221" s="24" t="n">
        <x:v>4059.842234327111</x:v>
      </x:c>
      <x:c r="D221" s="24" t="n">
        <x:v>504.13566666666657</x:v>
      </x:c>
      <x:c r="E221" s="49"/>
      <x:c r="F221" s="24"/>
    </x:row>
    <x:row r="222" ht="22" customHeight="1">
      <x:c r="A222" s="31" t="n">
        <x:v>45725</x:v>
      </x:c>
      <x:c r="B222" s="54" t="str">
        <x:v>16:00-20:00</x:v>
      </x:c>
      <x:c r="C222" s="24" t="n">
        <x:v>0</x:v>
      </x:c>
      <x:c r="D222" s="24" t="n">
        <x:v>5302.1630487738075</x:v>
      </x:c>
      <x:c r="E222" s="49"/>
      <x:c r="F222" s="24"/>
    </x:row>
    <x:row r="223" ht="22" customHeight="1">
      <x:c r="A223" s="31" t="n">
        <x:v>45725</x:v>
      </x:c>
      <x:c r="B223" s="54" t="str">
        <x:v>20:00-24:00</x:v>
      </x:c>
      <x:c r="C223" s="24" t="n">
        <x:v>448.4063168477094</x:v>
      </x:c>
      <x:c r="D223" s="24" t="n">
        <x:v>2958.1592506753323</x:v>
      </x:c>
      <x:c r="E223" s="49"/>
      <x:c r="F223" s="24"/>
    </x:row>
    <x:row r="224" ht="22" customHeight="1">
      <x:c r="A224" s="31" t="n">
        <x:v>45726</x:v>
      </x:c>
      <x:c r="B224" s="54" t="str">
        <x:v>00:00-04:00</x:v>
      </x:c>
      <x:c r="C224" s="24" t="n">
        <x:v>7625.656390388977</x:v>
      </x:c>
      <x:c r="D224" s="24" t="n">
        <x:v>0</x:v>
      </x:c>
      <x:c r="E224" s="49" t="str">
        <x:v>00:00</x:v>
      </x:c>
      <x:c r="F224" s="24" t="n">
        <x:v>2025.4297968861158</x:v>
      </x:c>
    </x:row>
    <x:row r="225" ht="22" customHeight="1">
      <x:c r="A225" s="31" t="n">
        <x:v>45726</x:v>
      </x:c>
      <x:c r="B225" s="54" t="str">
        <x:v>04:00-08:00</x:v>
      </x:c>
      <x:c r="C225" s="24" t="n">
        <x:v>1944.5830691029887</x:v>
      </x:c>
      <x:c r="D225" s="24" t="n">
        <x:v>4845.197136654019</x:v>
      </x:c>
      <x:c r="E225" s="49" t="str">
        <x:v>24:00</x:v>
      </x:c>
      <x:c r="F225" s="24" t="n">
        <x:v>1330.0231562808813</x:v>
      </x:c>
    </x:row>
    <x:row r="226" ht="22" customHeight="1">
      <x:c r="A226" s="31" t="n">
        <x:v>45726</x:v>
      </x:c>
      <x:c r="B226" s="54" t="str">
        <x:v>08:00-12:00</x:v>
      </x:c>
      <x:c r="C226" s="24" t="n">
        <x:v>5230.972539378021</x:v>
      </x:c>
      <x:c r="D226" s="24" t="n">
        <x:v>3649.583642731978</x:v>
      </x:c>
      <x:c r="E226" s="49"/>
      <x:c r="F226" s="24"/>
    </x:row>
    <x:row r="227" ht="22" customHeight="1">
      <x:c r="A227" s="31" t="n">
        <x:v>45726</x:v>
      </x:c>
      <x:c r="B227" s="54" t="str">
        <x:v>12:00-16:00</x:v>
      </x:c>
      <x:c r="C227" s="24" t="n">
        <x:v>5178.004621546324</x:v>
      </x:c>
      <x:c r="D227" s="24" t="n">
        <x:v>413.50975000000005</x:v>
      </x:c>
      <x:c r="E227" s="49"/>
      <x:c r="F227" s="24"/>
    </x:row>
    <x:row r="228" ht="22" customHeight="1">
      <x:c r="A228" s="31" t="n">
        <x:v>45726</x:v>
      </x:c>
      <x:c r="B228" s="54" t="str">
        <x:v>16:00-20:00</x:v>
      </x:c>
      <x:c r="C228" s="24" t="n">
        <x:v>499.05325786495973</x:v>
      </x:c>
      <x:c r="D228" s="24" t="n">
        <x:v>5675.204900471142</x:v>
      </x:c>
      <x:c r="E228" s="49"/>
      <x:c r="F228" s="24"/>
    </x:row>
    <x:row r="229" ht="22" customHeight="1">
      <x:c r="A229" s="31" t="n">
        <x:v>45726</x:v>
      </x:c>
      <x:c r="B229" s="54" t="str">
        <x:v>20:00-24:00</x:v>
      </x:c>
      <x:c r="C229" s="24" t="n">
        <x:v>371.94087900715476</x:v>
      </x:c>
      <x:c r="D229" s="24" t="n">
        <x:v>2931.0412600911995</x:v>
      </x:c>
      <x:c r="E229" s="49"/>
      <x:c r="F229" s="24"/>
    </x:row>
    <x:row r="230" ht="22" customHeight="1">
      <x:c r="A230" s="31" t="n">
        <x:v>45727</x:v>
      </x:c>
      <x:c r="B230" s="54" t="str">
        <x:v>00:00-04:00</x:v>
      </x:c>
      <x:c r="C230" s="24" t="n">
        <x:v>8632.665784757346</x:v>
      </x:c>
      <x:c r="D230" s="24" t="n">
        <x:v>0</x:v>
      </x:c>
      <x:c r="E230" s="49" t="str">
        <x:v>00:00</x:v>
      </x:c>
      <x:c r="F230" s="24" t="n">
        <x:v>1330.0231562808813</x:v>
      </x:c>
    </x:row>
    <x:row r="231" ht="22" customHeight="1">
      <x:c r="A231" s="31" t="n">
        <x:v>45727</x:v>
      </x:c>
      <x:c r="B231" s="54" t="str">
        <x:v>04:00-08:00</x:v>
      </x:c>
      <x:c r="C231" s="24" t="n">
        <x:v>2168.7044066813914</x:v>
      </x:c>
      <x:c r="D231" s="24" t="n">
        <x:v>4787.777881021699</x:v>
      </x:c>
      <x:c r="E231" s="49" t="str">
        <x:v>24:00</x:v>
      </x:c>
      <x:c r="F231" s="24" t="n">
        <x:v>1836.30581200438</x:v>
      </x:c>
    </x:row>
    <x:row r="232" ht="22" customHeight="1">
      <x:c r="A232" s="31" t="n">
        <x:v>45727</x:v>
      </x:c>
      <x:c r="B232" s="54" t="str">
        <x:v>08:00-12:00</x:v>
      </x:c>
      <x:c r="C232" s="24" t="n">
        <x:v>6272.235568031139</x:v>
      </x:c>
      <x:c r="D232" s="24" t="n">
        <x:v>2513.693883333333</x:v>
      </x:c>
      <x:c r="E232" s="49"/>
      <x:c r="F232" s="24"/>
    </x:row>
    <x:row r="233" ht="22" customHeight="1">
      <x:c r="A233" s="31" t="n">
        <x:v>45727</x:v>
      </x:c>
      <x:c r="B233" s="54" t="str">
        <x:v>12:00-16:00</x:v>
      </x:c>
      <x:c r="C233" s="24" t="n">
        <x:v>3262.635835905249</x:v>
      </x:c>
      <x:c r="D233" s="24" t="n">
        <x:v>647.9047685516164</x:v>
      </x:c>
      <x:c r="E233" s="49"/>
      <x:c r="F233" s="24"/>
    </x:row>
    <x:row r="234" ht="22" customHeight="1">
      <x:c r="A234" s="31" t="n">
        <x:v>45727</x:v>
      </x:c>
      <x:c r="B234" s="54" t="str">
        <x:v>16:00-20:00</x:v>
      </x:c>
      <x:c r="C234" s="24" t="n">
        <x:v>38.50565829487189</x:v>
      </x:c>
      <x:c r="D234" s="24" t="n">
        <x:v>5584.90033753193</x:v>
      </x:c>
      <x:c r="E234" s="49"/>
      <x:c r="F234" s="24"/>
    </x:row>
    <x:row r="235" ht="22" customHeight="1">
      <x:c r="A235" s="31" t="n">
        <x:v>45727</x:v>
      </x:c>
      <x:c r="B235" s="54" t="str">
        <x:v>20:00-24:00</x:v>
      </x:c>
      <x:c r="C235" s="24" t="n">
        <x:v>553.6692688398183</x:v>
      </x:c>
      <x:c r="D235" s="24" t="n">
        <x:v>2962.086122643229</x:v>
      </x:c>
      <x:c r="E235" s="49"/>
      <x:c r="F235" s="24"/>
    </x:row>
    <x:row r="236" ht="22" customHeight="1">
      <x:c r="A236" s="31" t="n">
        <x:v>45728</x:v>
      </x:c>
      <x:c r="B236" s="54" t="str">
        <x:v>00:00-04:00</x:v>
      </x:c>
      <x:c r="C236" s="24" t="n">
        <x:v>7602.674369462816</x:v>
      </x:c>
      <x:c r="D236" s="24" t="n">
        <x:v>0</x:v>
      </x:c>
      <x:c r="E236" s="49" t="str">
        <x:v>00:00</x:v>
      </x:c>
      <x:c r="F236" s="24" t="n">
        <x:v>1836.30581200438</x:v>
      </x:c>
    </x:row>
    <x:row r="237" ht="22" customHeight="1">
      <x:c r="A237" s="31" t="n">
        <x:v>45728</x:v>
      </x:c>
      <x:c r="B237" s="54" t="str">
        <x:v>04:00-08:00</x:v>
      </x:c>
      <x:c r="C237" s="24" t="n">
        <x:v>2111.3025024325234</x:v>
      </x:c>
      <x:c r="D237" s="24" t="n">
        <x:v>4854.135400589708</x:v>
      </x:c>
      <x:c r="E237" s="49" t="str">
        <x:v>24:00</x:v>
      </x:c>
      <x:c r="F237" s="24" t="n">
        <x:v>1309.1634134168485</x:v>
      </x:c>
    </x:row>
    <x:row r="238" ht="22" customHeight="1">
      <x:c r="A238" s="31" t="n">
        <x:v>45728</x:v>
      </x:c>
      <x:c r="B238" s="54" t="str">
        <x:v>08:00-12:00</x:v>
      </x:c>
      <x:c r="C238" s="24" t="n">
        <x:v>6678.512889178304</x:v>
      </x:c>
      <x:c r="D238" s="24" t="n">
        <x:v>2414.235483333334</x:v>
      </x:c>
      <x:c r="E238" s="49"/>
      <x:c r="F238" s="24"/>
    </x:row>
    <x:row r="239" ht="22" customHeight="1">
      <x:c r="A239" s="31" t="n">
        <x:v>45728</x:v>
      </x:c>
      <x:c r="B239" s="54" t="str">
        <x:v>12:00-16:00</x:v>
      </x:c>
      <x:c r="C239" s="24" t="n">
        <x:v>3036.207855945819</x:v>
      </x:c>
      <x:c r="D239" s="24" t="n">
        <x:v>401.54941666666673</x:v>
      </x:c>
      <x:c r="E239" s="49"/>
      <x:c r="F239" s="24"/>
    </x:row>
    <x:row r="240" ht="22" customHeight="1">
      <x:c r="A240" s="31" t="n">
        <x:v>45728</x:v>
      </x:c>
      <x:c r="B240" s="54" t="str">
        <x:v>16:00-20:00</x:v>
      </x:c>
      <x:c r="C240" s="24" t="n">
        <x:v>19.393755554699762</x:v>
      </x:c>
      <x:c r="D240" s="24" t="n">
        <x:v>5594.117641301834</x:v>
      </x:c>
      <x:c r="E240" s="49"/>
      <x:c r="F240" s="24"/>
    </x:row>
    <x:row r="241" ht="22" customHeight="1">
      <x:c r="A241" s="31" t="n">
        <x:v>45728</x:v>
      </x:c>
      <x:c r="B241" s="54" t="str">
        <x:v>20:00-24:00</x:v>
      </x:c>
      <x:c r="C241" s="24" t="n">
        <x:v>250.85477273692936</x:v>
      </x:c>
      <x:c r="D241" s="24" t="n">
        <x:v>3166.5365945392246</x:v>
      </x:c>
      <x:c r="E241" s="49"/>
      <x:c r="F241" s="24"/>
    </x:row>
    <x:row r="242" ht="22" customHeight="1">
      <x:c r="A242" s="31" t="n">
        <x:v>45729</x:v>
      </x:c>
      <x:c r="B242" s="54" t="str">
        <x:v>00:00-04:00</x:v>
      </x:c>
      <x:c r="C242" s="24" t="n">
        <x:v>8370.388778367429</x:v>
      </x:c>
      <x:c r="D242" s="24" t="n">
        <x:v>0</x:v>
      </x:c>
      <x:c r="E242" s="49" t="str">
        <x:v>00:00</x:v>
      </x:c>
      <x:c r="F242" s="24" t="n">
        <x:v>1309.1634134168485</x:v>
      </x:c>
    </x:row>
    <x:row r="243" ht="22" customHeight="1">
      <x:c r="A243" s="31" t="n">
        <x:v>45729</x:v>
      </x:c>
      <x:c r="B243" s="54" t="str">
        <x:v>04:00-08:00</x:v>
      </x:c>
      <x:c r="C243" s="24" t="n">
        <x:v>2094.131075181935</x:v>
      </x:c>
      <x:c r="D243" s="24" t="n">
        <x:v>5317.021082490017</x:v>
      </x:c>
      <x:c r="E243" s="49" t="str">
        <x:v>24:00</x:v>
      </x:c>
      <x:c r="F243" s="24" t="n">
        <x:v>1335.6477997905129</x:v>
      </x:c>
    </x:row>
    <x:row r="244" ht="22" customHeight="1">
      <x:c r="A244" s="31" t="n">
        <x:v>45729</x:v>
      </x:c>
      <x:c r="B244" s="54" t="str">
        <x:v>08:00-12:00</x:v>
      </x:c>
      <x:c r="C244" s="24" t="n">
        <x:v>4734.220650586776</x:v>
      </x:c>
      <x:c r="D244" s="24" t="n">
        <x:v>3257.4870709601337</x:v>
      </x:c>
      <x:c r="E244" s="49"/>
      <x:c r="F244" s="24"/>
    </x:row>
    <x:row r="245" ht="22" customHeight="1">
      <x:c r="A245" s="31" t="n">
        <x:v>45729</x:v>
      </x:c>
      <x:c r="B245" s="54" t="str">
        <x:v>12:00-16:00</x:v>
      </x:c>
      <x:c r="C245" s="24" t="n">
        <x:v>4814.604649852282</x:v>
      </x:c>
      <x:c r="D245" s="24" t="n">
        <x:v>491.45698333333337</x:v>
      </x:c>
      <x:c r="E245" s="49"/>
      <x:c r="F245" s="24"/>
    </x:row>
    <x:row r="246" ht="22" customHeight="1">
      <x:c r="A246" s="31" t="n">
        <x:v>45729</x:v>
      </x:c>
      <x:c r="B246" s="54" t="str">
        <x:v>16:00-20:00</x:v>
      </x:c>
      <x:c r="C246" s="24" t="n">
        <x:v>341.20926495909566</x:v>
      </x:c>
      <x:c r="D246" s="24" t="n">
        <x:v>5768.390061977188</x:v>
      </x:c>
      <x:c r="E246" s="49"/>
      <x:c r="F246" s="24"/>
    </x:row>
    <x:row r="247" ht="22" customHeight="1">
      <x:c r="A247" s="31" t="n">
        <x:v>45729</x:v>
      </x:c>
      <x:c r="B247" s="54" t="str">
        <x:v>20:00-24:00</x:v>
      </x:c>
      <x:c r="C247" s="24" t="n">
        <x:v>325.63892292404273</x:v>
      </x:c>
      <x:c r="D247" s="24" t="n">
        <x:v>1892.7654604189966</x:v>
      </x:c>
      <x:c r="E247" s="49"/>
      <x:c r="F247" s="24"/>
    </x:row>
    <x:row r="248" ht="22" customHeight="1">
      <x:c r="A248" s="31" t="n">
        <x:v>45730</x:v>
      </x:c>
      <x:c r="B248" s="54" t="str">
        <x:v>00:00-04:00</x:v>
      </x:c>
      <x:c r="C248" s="24" t="n">
        <x:v>1772.122989163878</x:v>
      </x:c>
      <x:c r="D248" s="24" t="n">
        <x:v>50.12025685244299</x:v>
      </x:c>
      <x:c r="E248" s="49" t="str">
        <x:v>00:00</x:v>
      </x:c>
      <x:c r="F248" s="24" t="n">
        <x:v>1335.6477997905129</x:v>
      </x:c>
    </x:row>
    <x:row r="249" ht="22" customHeight="1">
      <x:c r="A249" s="31" t="n">
        <x:v>45730</x:v>
      </x:c>
      <x:c r="B249" s="54" t="str">
        <x:v>04:00-08:00</x:v>
      </x:c>
      <x:c r="C249" s="24" t="n">
        <x:v>2458.0430684904713</x:v>
      </x:c>
      <x:c r="D249" s="24" t="n">
        <x:v>3484.1635446590426</x:v>
      </x:c>
      <x:c r="E249" s="49" t="str">
        <x:v>24:00</x:v>
      </x:c>
      <x:c r="F249" s="24" t="n">
        <x:v>1342.0171181353448</x:v>
      </x:c>
    </x:row>
    <x:row r="250" ht="22" customHeight="1">
      <x:c r="A250" s="31" t="n">
        <x:v>45730</x:v>
      </x:c>
      <x:c r="B250" s="54" t="str">
        <x:v>08:00-12:00</x:v>
      </x:c>
      <x:c r="C250" s="24" t="n">
        <x:v>10649.094166666664</x:v>
      </x:c>
      <x:c r="D250" s="24" t="n">
        <x:v>0</x:v>
      </x:c>
      <x:c r="E250" s="49"/>
      <x:c r="F250" s="24"/>
    </x:row>
    <x:row r="251" ht="22" customHeight="1">
      <x:c r="A251" s="31" t="n">
        <x:v>45730</x:v>
      </x:c>
      <x:c r="B251" s="54" t="str">
        <x:v>12:00-16:00</x:v>
      </x:c>
      <x:c r="C251" s="24" t="n">
        <x:v>0</x:v>
      </x:c>
      <x:c r="D251" s="24" t="n">
        <x:v>37.65732748772439</x:v>
      </x:c>
      <x:c r="E251" s="49"/>
      <x:c r="F251" s="24"/>
    </x:row>
    <x:row r="252" ht="22" customHeight="1">
      <x:c r="A252" s="31" t="n">
        <x:v>45730</x:v>
      </x:c>
      <x:c r="B252" s="54" t="str">
        <x:v>16:00-20:00</x:v>
      </x:c>
      <x:c r="C252" s="24" t="n">
        <x:v>53.456195550685685</x:v>
      </x:c>
      <x:c r="D252" s="24" t="n">
        <x:v>6236.3959520776</x:v>
      </x:c>
      <x:c r="E252" s="49"/>
      <x:c r="F252" s="24"/>
    </x:row>
    <x:row r="253" ht="22" customHeight="1">
      <x:c r="A253" s="31" t="n">
        <x:v>45730</x:v>
      </x:c>
      <x:c r="B253" s="54" t="str">
        <x:v>20:00-24:00</x:v>
      </x:c>
      <x:c r="C253" s="24" t="n">
        <x:v>358.0949800765192</x:v>
      </x:c>
      <x:c r="D253" s="24" t="n">
        <x:v>2571.487766370901</x:v>
      </x:c>
      <x:c r="E253" s="49"/>
      <x:c r="F253" s="24"/>
    </x:row>
    <x:row r="254" ht="22" customHeight="1">
      <x:c r="A254" s="31" t="n">
        <x:v>45731</x:v>
      </x:c>
      <x:c r="B254" s="54" t="str">
        <x:v>00:00-04:00</x:v>
      </x:c>
      <x:c r="C254" s="24" t="n">
        <x:v>3360.4882369264055</x:v>
      </x:c>
      <x:c r="D254" s="24" t="n">
        <x:v>0.30743189569096785</x:v>
      </x:c>
      <x:c r="E254" s="49" t="str">
        <x:v>00:00</x:v>
      </x:c>
      <x:c r="F254" s="24" t="n">
        <x:v>1342.0171181353448</x:v>
      </x:c>
    </x:row>
    <x:row r="255" ht="22" customHeight="1">
      <x:c r="A255" s="31" t="n">
        <x:v>45731</x:v>
      </x:c>
      <x:c r="B255" s="54" t="str">
        <x:v>04:00-08:00</x:v>
      </x:c>
      <x:c r="C255" s="24" t="n">
        <x:v>1194.1740657258044</x:v>
      </x:c>
      <x:c r="D255" s="24" t="n">
        <x:v>3797.21180207441</x:v>
      </x:c>
      <x:c r="E255" s="49" t="str">
        <x:v>24:00</x:v>
      </x:c>
      <x:c r="F255" s="24" t="n">
        <x:v>1200</x:v>
      </x:c>
    </x:row>
    <x:row r="256" ht="22" customHeight="1">
      <x:c r="A256" s="31" t="n">
        <x:v>45731</x:v>
      </x:c>
      <x:c r="B256" s="54" t="str">
        <x:v>08:00-12:00</x:v>
      </x:c>
      <x:c r="C256" s="24" t="n">
        <x:v>7808.677833333334</x:v>
      </x:c>
      <x:c r="D256" s="24" t="n">
        <x:v>0</x:v>
      </x:c>
      <x:c r="E256" s="49"/>
      <x:c r="F256" s="24"/>
    </x:row>
    <x:row r="257" ht="22" customHeight="1">
      <x:c r="A257" s="31" t="n">
        <x:v>45731</x:v>
      </x:c>
      <x:c r="B257" s="54" t="str">
        <x:v>12:00-16:00</x:v>
      </x:c>
      <x:c r="C257" s="24" t="n">
        <x:v>2833.8250833333313</x:v>
      </x:c>
      <x:c r="D257" s="24" t="n">
        <x:v>0</x:v>
      </x:c>
      <x:c r="E257" s="49"/>
      <x:c r="F257" s="24"/>
    </x:row>
    <x:row r="258" ht="22" customHeight="1">
      <x:c r="A258" s="31" t="n">
        <x:v>45731</x:v>
      </x:c>
      <x:c r="B258" s="54" t="str">
        <x:v>16:00-20:00</x:v>
      </x:c>
      <x:c r="C258" s="24" t="n">
        <x:v>0</x:v>
      </x:c>
      <x:c r="D258" s="24" t="n">
        <x:v>6155.781665049245</x:v>
      </x:c>
      <x:c r="E258" s="49"/>
      <x:c r="F258" s="24"/>
    </x:row>
    <x:row r="259" ht="22" customHeight="1">
      <x:c r="A259" s="31" t="n">
        <x:v>45731</x:v>
      </x:c>
      <x:c r="B259" s="54" t="str">
        <x:v>20:00-24:00</x:v>
      </x:c>
      <x:c r="C259" s="24" t="n">
        <x:v>211.4099835079964</x:v>
      </x:c>
      <x:c r="D259" s="24" t="n">
        <x:v>2655.4604215922304</x:v>
      </x:c>
      <x:c r="E259" s="49"/>
      <x:c r="F259" s="24"/>
    </x:row>
    <x:row r="260" ht="22" customHeight="1">
      <x:c r="A260" s="31" t="n">
        <x:v>45732</x:v>
      </x:c>
      <x:c r="B260" s="54" t="str">
        <x:v>00:00-04:00</x:v>
      </x:c>
      <x:c r="C260" s="24" t="n">
        <x:v>8760.63524534278</x:v>
      </x:c>
      <x:c r="D260" s="24" t="n">
        <x:v>0</x:v>
      </x:c>
      <x:c r="E260" s="49" t="str">
        <x:v>00:00</x:v>
      </x:c>
      <x:c r="F260" s="24" t="n">
        <x:v>1200</x:v>
      </x:c>
    </x:row>
    <x:row r="261" ht="22" customHeight="1">
      <x:c r="A261" s="31" t="n">
        <x:v>45732</x:v>
      </x:c>
      <x:c r="B261" s="54" t="str">
        <x:v>04:00-08:00</x:v>
      </x:c>
      <x:c r="C261" s="24" t="n">
        <x:v>1900.882644048412</x:v>
      </x:c>
      <x:c r="D261" s="24" t="n">
        <x:v>5711.054826553004</x:v>
      </x:c>
      <x:c r="E261" s="49" t="str">
        <x:v>24:00</x:v>
      </x:c>
      <x:c r="F261" s="24" t="n">
        <x:v>1823.5140668890924</x:v>
      </x:c>
    </x:row>
    <x:row r="262" ht="22" customHeight="1">
      <x:c r="A262" s="31" t="n">
        <x:v>45732</x:v>
      </x:c>
      <x:c r="B262" s="54" t="str">
        <x:v>08:00-12:00</x:v>
      </x:c>
      <x:c r="C262" s="24" t="n">
        <x:v>6307.958683333334</x:v>
      </x:c>
      <x:c r="D262" s="24" t="n">
        <x:v>2268.289416666667</x:v>
      </x:c>
      <x:c r="E262" s="49"/>
      <x:c r="F262" s="24"/>
    </x:row>
    <x:row r="263" ht="22" customHeight="1">
      <x:c r="A263" s="31" t="n">
        <x:v>45732</x:v>
      </x:c>
      <x:c r="B263" s="54" t="str">
        <x:v>12:00-16:00</x:v>
      </x:c>
      <x:c r="C263" s="24" t="n">
        <x:v>4263.754385504105</x:v>
      </x:c>
      <x:c r="D263" s="24" t="n">
        <x:v>579.5728329455222</x:v>
      </x:c>
      <x:c r="E263" s="49"/>
      <x:c r="F263" s="24"/>
    </x:row>
    <x:row r="264" ht="22" customHeight="1">
      <x:c r="A264" s="31" t="n">
        <x:v>45732</x:v>
      </x:c>
      <x:c r="B264" s="54" t="str">
        <x:v>16:00-20:00</x:v>
      </x:c>
      <x:c r="C264" s="24" t="n">
        <x:v>72.07068625892035</x:v>
      </x:c>
      <x:c r="D264" s="24" t="n">
        <x:v>5461.175829157256</x:v>
      </x:c>
      <x:c r="E264" s="49"/>
      <x:c r="F264" s="24"/>
    </x:row>
    <x:row r="265" ht="22" customHeight="1">
      <x:c r="A265" s="31" t="n">
        <x:v>45732</x:v>
      </x:c>
      <x:c r="B265" s="54" t="str">
        <x:v>20:00-24:00</x:v>
      </x:c>
      <x:c r="C265" s="24" t="n">
        <x:v>324.7808520354357</x:v>
      </x:c>
      <x:c r="D265" s="24" t="n">
        <x:v>2939.1112566609922</x:v>
      </x:c>
      <x:c r="E265" s="49"/>
      <x:c r="F265" s="24"/>
    </x:row>
    <x:row r="266" ht="22" customHeight="1">
      <x:c r="A266" s="31" t="n">
        <x:v>45733</x:v>
      </x:c>
      <x:c r="B266" s="54" t="str">
        <x:v>00:00-04:00</x:v>
      </x:c>
      <x:c r="C266" s="24" t="n">
        <x:v>8056.753054104559</x:v>
      </x:c>
      <x:c r="D266" s="24" t="n">
        <x:v>0</x:v>
      </x:c>
      <x:c r="E266" s="49" t="str">
        <x:v>00:00</x:v>
      </x:c>
      <x:c r="F266" s="24" t="n">
        <x:v>1823.5140668890924</x:v>
      </x:c>
    </x:row>
    <x:row r="267" ht="22" customHeight="1">
      <x:c r="A267" s="31" t="n">
        <x:v>45733</x:v>
      </x:c>
      <x:c r="B267" s="54" t="str">
        <x:v>04:00-08:00</x:v>
      </x:c>
      <x:c r="C267" s="24" t="n">
        <x:v>2068.3094527589487</x:v>
      </x:c>
      <x:c r="D267" s="24" t="n">
        <x:v>5030.293249171082</x:v>
      </x:c>
      <x:c r="E267" s="49" t="str">
        <x:v>24:00</x:v>
      </x:c>
      <x:c r="F267" s="24" t="n">
        <x:v>1898.321962505751</x:v>
      </x:c>
    </x:row>
    <x:row r="268" ht="22" customHeight="1">
      <x:c r="A268" s="31" t="n">
        <x:v>45733</x:v>
      </x:c>
      <x:c r="B268" s="54" t="str">
        <x:v>08:00-12:00</x:v>
      </x:c>
      <x:c r="C268" s="24" t="n">
        <x:v>6981.37285</x:v>
      </x:c>
      <x:c r="D268" s="24" t="n">
        <x:v>1631.6284</x:v>
      </x:c>
      <x:c r="E268" s="49"/>
      <x:c r="F268" s="24"/>
    </x:row>
    <x:row r="269" ht="22" customHeight="1">
      <x:c r="A269" s="31" t="n">
        <x:v>45733</x:v>
      </x:c>
      <x:c r="B269" s="54" t="str">
        <x:v>12:00-16:00</x:v>
      </x:c>
      <x:c r="C269" s="24" t="n">
        <x:v>1140.1576130594085</x:v>
      </x:c>
      <x:c r="D269" s="24" t="n">
        <x:v>38.98131666666666</x:v>
      </x:c>
      <x:c r="E269" s="49"/>
      <x:c r="F269" s="24"/>
    </x:row>
    <x:row r="270" ht="22" customHeight="1">
      <x:c r="A270" s="31" t="n">
        <x:v>45733</x:v>
      </x:c>
      <x:c r="B270" s="54" t="str">
        <x:v>16:00-20:00</x:v>
      </x:c>
      <x:c r="C270" s="24" t="n">
        <x:v>0</x:v>
      </x:c>
      <x:c r="D270" s="24" t="n">
        <x:v>5397.838727760434</x:v>
      </x:c>
      <x:c r="E270" s="49"/>
      <x:c r="F270" s="24"/>
    </x:row>
    <x:row r="271" ht="22" customHeight="1">
      <x:c r="A271" s="31" t="n">
        <x:v>45733</x:v>
      </x:c>
      <x:c r="B271" s="54" t="str">
        <x:v>20:00-24:00</x:v>
      </x:c>
      <x:c r="C271" s="24" t="n">
        <x:v>587.2893155473482</x:v>
      </x:c>
      <x:c r="D271" s="24" t="n">
        <x:v>3089.375851577745</x:v>
      </x:c>
      <x:c r="E271" s="49"/>
      <x:c r="F271" s="24"/>
    </x:row>
    <x:row r="272" ht="22" customHeight="1">
      <x:c r="A272" s="31" t="n">
        <x:v>45734</x:v>
      </x:c>
      <x:c r="B272" s="54" t="str">
        <x:v>00:00-04:00</x:v>
      </x:c>
      <x:c r="C272" s="24" t="n">
        <x:v>7981.872136150949</x:v>
      </x:c>
      <x:c r="D272" s="24" t="n">
        <x:v>0</x:v>
      </x:c>
      <x:c r="E272" s="49" t="str">
        <x:v>00:00</x:v>
      </x:c>
      <x:c r="F272" s="24" t="n">
        <x:v>1898.321962505751</x:v>
      </x:c>
    </x:row>
    <x:row r="273" ht="22" customHeight="1">
      <x:c r="A273" s="31" t="n">
        <x:v>45734</x:v>
      </x:c>
      <x:c r="B273" s="54" t="str">
        <x:v>04:00-08:00</x:v>
      </x:c>
      <x:c r="C273" s="24" t="n">
        <x:v>1845.474271154395</x:v>
      </x:c>
      <x:c r="D273" s="24" t="n">
        <x:v>5527.109251881839</x:v>
      </x:c>
      <x:c r="E273" s="49" t="str">
        <x:v>24:00</x:v>
      </x:c>
      <x:c r="F273" s="24" t="n">
        <x:v>1468.3891347686422</x:v>
      </x:c>
    </x:row>
    <x:row r="274" ht="22" customHeight="1">
      <x:c r="A274" s="31" t="n">
        <x:v>45734</x:v>
      </x:c>
      <x:c r="B274" s="54" t="str">
        <x:v>08:00-12:00</x:v>
      </x:c>
      <x:c r="C274" s="24" t="n">
        <x:v>6328.878328249747</x:v>
      </x:c>
      <x:c r="D274" s="24" t="n">
        <x:v>3061.5311042906633</x:v>
      </x:c>
      <x:c r="E274" s="49"/>
      <x:c r="F274" s="24"/>
    </x:row>
    <x:row r="275" ht="22" customHeight="1">
      <x:c r="A275" s="31" t="n">
        <x:v>45734</x:v>
      </x:c>
      <x:c r="B275" s="54" t="str">
        <x:v>12:00-16:00</x:v>
      </x:c>
      <x:c r="C275" s="24" t="n">
        <x:v>4672.084655289346</x:v>
      </x:c>
      <x:c r="D275" s="24" t="n">
        <x:v>270.7800166666666</x:v>
      </x:c>
      <x:c r="E275" s="49"/>
      <x:c r="F275" s="24"/>
    </x:row>
    <x:row r="276" ht="22" customHeight="1">
      <x:c r="A276" s="31" t="n">
        <x:v>45734</x:v>
      </x:c>
      <x:c r="B276" s="54" t="str">
        <x:v>16:00-20:00</x:v>
      </x:c>
      <x:c r="C276" s="24" t="n">
        <x:v>0</x:v>
      </x:c>
      <x:c r="D276" s="24" t="n">
        <x:v>5547.407201495259</x:v>
      </x:c>
      <x:c r="E276" s="49"/>
      <x:c r="F276" s="24"/>
    </x:row>
    <x:row r="277" ht="22" customHeight="1">
      <x:c r="A277" s="31" t="n">
        <x:v>45734</x:v>
      </x:c>
      <x:c r="B277" s="54" t="str">
        <x:v>20:00-24:00</x:v>
      </x:c>
      <x:c r="C277" s="24" t="n">
        <x:v>430.6501446681384</x:v>
      </x:c>
      <x:c r="D277" s="24" t="n">
        <x:v>3199.8691943941544</x:v>
      </x:c>
      <x:c r="E277" s="49"/>
      <x:c r="F277" s="24"/>
    </x:row>
    <x:row r="278" ht="22" customHeight="1">
      <x:c r="A278" s="31" t="n">
        <x:v>45735</x:v>
      </x:c>
      <x:c r="B278" s="54" t="str">
        <x:v>00:00-04:00</x:v>
      </x:c>
      <x:c r="C278" s="24" t="n">
        <x:v>8474.302815302843</x:v>
      </x:c>
      <x:c r="D278" s="24" t="n">
        <x:v>0</x:v>
      </x:c>
      <x:c r="E278" s="49" t="str">
        <x:v>00:00</x:v>
      </x:c>
      <x:c r="F278" s="24" t="n">
        <x:v>1468.3891347686422</x:v>
      </x:c>
    </x:row>
    <x:row r="279" ht="22" customHeight="1">
      <x:c r="A279" s="31" t="n">
        <x:v>45735</x:v>
      </x:c>
      <x:c r="B279" s="54" t="str">
        <x:v>04:00-08:00</x:v>
      </x:c>
      <x:c r="C279" s="24" t="n">
        <x:v>2047.5995684165687</x:v>
      </x:c>
      <x:c r="D279" s="24" t="n">
        <x:v>5336.343399700873</x:v>
      </x:c>
      <x:c r="E279" s="49" t="str">
        <x:v>24:00</x:v>
      </x:c>
      <x:c r="F279" s="24" t="n">
        <x:v>2011.2464668706987</x:v>
      </x:c>
    </x:row>
    <x:row r="280" ht="22" customHeight="1">
      <x:c r="A280" s="31" t="n">
        <x:v>45735</x:v>
      </x:c>
      <x:c r="B280" s="54" t="str">
        <x:v>08:00-12:00</x:v>
      </x:c>
      <x:c r="C280" s="24" t="n">
        <x:v>6547.831183333334</x:v>
      </x:c>
      <x:c r="D280" s="24" t="n">
        <x:v>3034.7983166666663</x:v>
      </x:c>
      <x:c r="E280" s="49"/>
      <x:c r="F280" s="24"/>
    </x:row>
    <x:row r="281" ht="22" customHeight="1">
      <x:c r="A281" s="31" t="n">
        <x:v>45735</x:v>
      </x:c>
      <x:c r="B281" s="54" t="str">
        <x:v>12:00-16:00</x:v>
      </x:c>
      <x:c r="C281" s="24" t="n">
        <x:v>4003.611961847368</x:v>
      </x:c>
      <x:c r="D281" s="24" t="n">
        <x:v>299.8183833333334</x:v>
      </x:c>
      <x:c r="E281" s="49"/>
      <x:c r="F281" s="24"/>
    </x:row>
    <x:row r="282" ht="22" customHeight="1">
      <x:c r="A282" s="31" t="n">
        <x:v>45735</x:v>
      </x:c>
      <x:c r="B282" s="54" t="str">
        <x:v>16:00-20:00</x:v>
      </x:c>
      <x:c r="C282" s="24" t="n">
        <x:v>0</x:v>
      </x:c>
      <x:c r="D282" s="24" t="n">
        <x:v>5301.291089297505</x:v>
      </x:c>
      <x:c r="E282" s="49"/>
      <x:c r="F282" s="24"/>
    </x:row>
    <x:row r="283" ht="22" customHeight="1">
      <x:c r="A283" s="31" t="n">
        <x:v>45735</x:v>
      </x:c>
      <x:c r="B283" s="54" t="str">
        <x:v>20:00-24:00</x:v>
      </x:c>
      <x:c r="C283" s="24" t="n">
        <x:v>500.3572471148268</x:v>
      </x:c>
      <x:c r="D283" s="24" t="n">
        <x:v>3013.8764606818804</x:v>
      </x:c>
      <x:c r="E283" s="49"/>
      <x:c r="F283" s="24"/>
    </x:row>
    <x:row r="284" ht="22" customHeight="1">
      <x:c r="A284" s="31" t="n">
        <x:v>45736</x:v>
      </x:c>
      <x:c r="B284" s="54" t="str">
        <x:v>00:00-04:00</x:v>
      </x:c>
      <x:c r="C284" s="24" t="n">
        <x:v>7695.21875346065</x:v>
      </x:c>
      <x:c r="D284" s="24" t="n">
        <x:v>0</x:v>
      </x:c>
      <x:c r="E284" s="49" t="str">
        <x:v>00:00</x:v>
      </x:c>
      <x:c r="F284" s="24" t="n">
        <x:v>2011.2464668706987</x:v>
      </x:c>
    </x:row>
    <x:row r="285" ht="22" customHeight="1">
      <x:c r="A285" s="31" t="n">
        <x:v>45736</x:v>
      </x:c>
      <x:c r="B285" s="54" t="str">
        <x:v>04:00-08:00</x:v>
      </x:c>
      <x:c r="C285" s="24" t="n">
        <x:v>1972.0887628741584</x:v>
      </x:c>
      <x:c r="D285" s="24" t="n">
        <x:v>5192.440621765049</x:v>
      </x:c>
      <x:c r="E285" s="49" t="str">
        <x:v>24:00</x:v>
      </x:c>
      <x:c r="F285" s="24" t="n">
        <x:v>1818.1318353763606</x:v>
      </x:c>
    </x:row>
    <x:row r="286" ht="22" customHeight="1">
      <x:c r="A286" s="31" t="n">
        <x:v>45736</x:v>
      </x:c>
      <x:c r="B286" s="54" t="str">
        <x:v>08:00-12:00</x:v>
      </x:c>
      <x:c r="C286" s="24" t="n">
        <x:v>6167.205542472369</x:v>
      </x:c>
      <x:c r="D286" s="24" t="n">
        <x:v>2777.3772166666668</x:v>
      </x:c>
      <x:c r="E286" s="49"/>
      <x:c r="F286" s="24"/>
    </x:row>
    <x:row r="287" ht="22" customHeight="1">
      <x:c r="A287" s="31" t="n">
        <x:v>45736</x:v>
      </x:c>
      <x:c r="B287" s="54" t="str">
        <x:v>12:00-16:00</x:v>
      </x:c>
      <x:c r="C287" s="24" t="n">
        <x:v>4085.9221288162803</x:v>
      </x:c>
      <x:c r="D287" s="24" t="n">
        <x:v>317.83200891244485</x:v>
      </x:c>
      <x:c r="E287" s="49"/>
      <x:c r="F287" s="24"/>
    </x:row>
    <x:row r="288" ht="22" customHeight="1">
      <x:c r="A288" s="31" t="n">
        <x:v>45736</x:v>
      </x:c>
      <x:c r="B288" s="54" t="str">
        <x:v>16:00-20:00</x:v>
      </x:c>
      <x:c r="C288" s="24" t="n">
        <x:v>141.0983437743422</x:v>
      </x:c>
      <x:c r="D288" s="24" t="n">
        <x:v>5459.099898498898</x:v>
      </x:c>
      <x:c r="E288" s="49"/>
      <x:c r="F288" s="24"/>
    </x:row>
    <x:row r="289" ht="22" customHeight="1">
      <x:c r="A289" s="31" t="n">
        <x:v>45736</x:v>
      </x:c>
      <x:c r="B289" s="54" t="str">
        <x:v>20:00-24:00</x:v>
      </x:c>
      <x:c r="C289" s="24" t="n">
        <x:v>494.23137036603515</x:v>
      </x:c>
      <x:c r="D289" s="24" t="n">
        <x:v>3077.2229929305486</x:v>
      </x:c>
      <x:c r="E289" s="49"/>
      <x:c r="F289" s="24"/>
    </x:row>
    <x:row r="290" ht="22" customHeight="1">
      <x:c r="A290" s="31" t="n">
        <x:v>45737</x:v>
      </x:c>
      <x:c r="B290" s="54" t="str">
        <x:v>00:00-04:00</x:v>
      </x:c>
      <x:c r="C290" s="24" t="n">
        <x:v>2086.4874173998605</x:v>
      </x:c>
      <x:c r="D290" s="24" t="n">
        <x:v>0.11959539952590603</x:v>
      </x:c>
      <x:c r="E290" s="49" t="str">
        <x:v>00:00</x:v>
      </x:c>
      <x:c r="F290" s="24" t="n">
        <x:v>1818.1318353763606</x:v>
      </x:c>
    </x:row>
    <x:row r="291" ht="22" customHeight="1">
      <x:c r="A291" s="31" t="n">
        <x:v>45737</x:v>
      </x:c>
      <x:c r="B291" s="54" t="str">
        <x:v>04:00-08:00</x:v>
      </x:c>
      <x:c r="C291" s="24" t="n">
        <x:v>1283.0970963549169</x:v>
      </x:c>
      <x:c r="D291" s="24" t="n">
        <x:v>3127.919111080568</x:v>
      </x:c>
      <x:c r="E291" s="49" t="str">
        <x:v>24:00</x:v>
      </x:c>
      <x:c r="F291" s="24" t="n">
        <x:v>1200</x:v>
      </x:c>
    </x:row>
    <x:row r="292" ht="22" customHeight="1">
      <x:c r="A292" s="31" t="n">
        <x:v>45737</x:v>
      </x:c>
      <x:c r="B292" s="54" t="str">
        <x:v>08:00-12:00</x:v>
      </x:c>
      <x:c r="C292" s="24" t="n">
        <x:v>10472.045183333335</x:v>
      </x:c>
      <x:c r="D292" s="24" t="n">
        <x:v>0</x:v>
      </x:c>
      <x:c r="E292" s="49"/>
      <x:c r="F292" s="24"/>
    </x:row>
    <x:row r="293" ht="22" customHeight="1">
      <x:c r="A293" s="31" t="n">
        <x:v>45737</x:v>
      </x:c>
      <x:c r="B293" s="54" t="str">
        <x:v>12:00-16:00</x:v>
      </x:c>
      <x:c r="C293" s="24" t="n">
        <x:v>0</x:v>
      </x:c>
      <x:c r="D293" s="24" t="n">
        <x:v>0</x:v>
      </x:c>
      <x:c r="E293" s="49"/>
      <x:c r="F293" s="24"/>
    </x:row>
    <x:row r="294" ht="22" customHeight="1">
      <x:c r="A294" s="31" t="n">
        <x:v>45737</x:v>
      </x:c>
      <x:c r="B294" s="54" t="str">
        <x:v>16:00-20:00</x:v>
      </x:c>
      <x:c r="C294" s="24" t="n">
        <x:v>0</x:v>
      </x:c>
      <x:c r="D294" s="24" t="n">
        <x:v>6160.729761273887</x:v>
      </x:c>
      <x:c r="E294" s="49"/>
      <x:c r="F294" s="24"/>
    </x:row>
    <x:row r="295" ht="22" customHeight="1">
      <x:c r="A295" s="31" t="n">
        <x:v>45737</x:v>
      </x:c>
      <x:c r="B295" s="54" t="str">
        <x:v>20:00-24:00</x:v>
      </x:c>
      <x:c r="C295" s="24" t="n">
        <x:v>211.4154971106206</x:v>
      </x:c>
      <x:c r="D295" s="24" t="n">
        <x:v>2650.516791385714</x:v>
      </x:c>
      <x:c r="E295" s="49"/>
      <x:c r="F295" s="24"/>
    </x:row>
    <x:row r="296" ht="22" customHeight="1">
      <x:c r="A296" s="31" t="n">
        <x:v>45738</x:v>
      </x:c>
      <x:c r="B296" s="54" t="str">
        <x:v>00:00-04:00</x:v>
      </x:c>
      <x:c r="C296" s="24" t="n">
        <x:v>3514.4133548061486</x:v>
      </x:c>
      <x:c r="D296" s="24" t="n">
        <x:v>0</x:v>
      </x:c>
      <x:c r="E296" s="49" t="str">
        <x:v>00:00</x:v>
      </x:c>
      <x:c r="F296" s="24" t="n">
        <x:v>1200</x:v>
      </x:c>
    </x:row>
    <x:row r="297" ht="22" customHeight="1">
      <x:c r="A297" s="31" t="n">
        <x:v>45738</x:v>
      </x:c>
      <x:c r="B297" s="54" t="str">
        <x:v>04:00-08:00</x:v>
      </x:c>
      <x:c r="C297" s="24" t="n">
        <x:v>1152.7614336326185</x:v>
      </x:c>
      <x:c r="D297" s="24" t="n">
        <x:v>3325.1758263734514</x:v>
      </x:c>
      <x:c r="E297" s="49" t="str">
        <x:v>24:00</x:v>
      </x:c>
      <x:c r="F297" s="24" t="n">
        <x:v>2126.1575921310196</x:v>
      </x:c>
    </x:row>
    <x:row r="298" ht="22" customHeight="1">
      <x:c r="A298" s="31" t="n">
        <x:v>45738</x:v>
      </x:c>
      <x:c r="B298" s="54" t="str">
        <x:v>08:00-12:00</x:v>
      </x:c>
      <x:c r="C298" s="24" t="n">
        <x:v>10104.647219429691</x:v>
      </x:c>
      <x:c r="D298" s="24" t="n">
        <x:v>0</x:v>
      </x:c>
      <x:c r="E298" s="49"/>
      <x:c r="F298" s="24"/>
    </x:row>
    <x:row r="299" ht="22" customHeight="1">
      <x:c r="A299" s="31" t="n">
        <x:v>45738</x:v>
      </x:c>
      <x:c r="B299" s="54" t="str">
        <x:v>12:00-16:00</x:v>
      </x:c>
      <x:c r="C299" s="24" t="n">
        <x:v>0</x:v>
      </x:c>
      <x:c r="D299" s="24" t="n">
        <x:v>33.57000000000005</x:v>
      </x:c>
      <x:c r="E299" s="49"/>
      <x:c r="F299" s="24"/>
    </x:row>
    <x:row r="300" ht="22" customHeight="1">
      <x:c r="A300" s="31" t="n">
        <x:v>45738</x:v>
      </x:c>
      <x:c r="B300" s="54" t="str">
        <x:v>16:00-20:00</x:v>
      </x:c>
      <x:c r="C300" s="24" t="n">
        <x:v>51.32732621632377</x:v>
      </x:c>
      <x:c r="D300" s="24" t="n">
        <x:v>5862.1669114037895</x:v>
      </x:c>
      <x:c r="E300" s="49"/>
      <x:c r="F300" s="24"/>
    </x:row>
    <x:row r="301" ht="22" customHeight="1">
      <x:c r="A301" s="31" t="n">
        <x:v>45738</x:v>
      </x:c>
      <x:c r="B301" s="54" t="str">
        <x:v>20:00-24:00</x:v>
      </x:c>
      <x:c r="C301" s="24" t="n">
        <x:v>543.4829978196235</x:v>
      </x:c>
      <x:c r="D301" s="24" t="n">
        <x:v>2392.5176181474108</x:v>
      </x:c>
      <x:c r="E301" s="49"/>
      <x:c r="F301" s="24"/>
    </x:row>
    <x:row r="302" ht="22" customHeight="1">
      <x:c r="A302" s="31" t="n">
        <x:v>45739</x:v>
      </x:c>
      <x:c r="B302" s="54" t="str">
        <x:v>00:00-04:00</x:v>
      </x:c>
      <x:c r="C302" s="24" t="n">
        <x:v>7837.025226679158</x:v>
      </x:c>
      <x:c r="D302" s="24" t="n">
        <x:v>0</x:v>
      </x:c>
      <x:c r="E302" s="49" t="str">
        <x:v>00:00</x:v>
      </x:c>
      <x:c r="F302" s="24" t="n">
        <x:v>2126.1575921310196</x:v>
      </x:c>
    </x:row>
    <x:row r="303" ht="22" customHeight="1">
      <x:c r="A303" s="31" t="n">
        <x:v>45739</x:v>
      </x:c>
      <x:c r="B303" s="54" t="str">
        <x:v>04:00-08:00</x:v>
      </x:c>
      <x:c r="C303" s="24" t="n">
        <x:v>1813.9790990065421</x:v>
      </x:c>
      <x:c r="D303" s="24" t="n">
        <x:v>5875.552619751999</x:v>
      </x:c>
      <x:c r="E303" s="49" t="str">
        <x:v>24:00</x:v>
      </x:c>
      <x:c r="F303" s="24" t="n">
        <x:v>1716.7074626793565</x:v>
      </x:c>
    </x:row>
    <x:row r="304" ht="22" customHeight="1">
      <x:c r="A304" s="31" t="n">
        <x:v>45739</x:v>
      </x:c>
      <x:c r="B304" s="54" t="str">
        <x:v>08:00-12:00</x:v>
      </x:c>
      <x:c r="C304" s="24" t="n">
        <x:v>5441.758144072061</x:v>
      </x:c>
      <x:c r="D304" s="24" t="n">
        <x:v>2550.772233333333</x:v>
      </x:c>
      <x:c r="E304" s="49"/>
      <x:c r="F304" s="24"/>
    </x:row>
    <x:row r="305" ht="22" customHeight="1">
      <x:c r="A305" s="31" t="n">
        <x:v>45739</x:v>
      </x:c>
      <x:c r="B305" s="54" t="str">
        <x:v>12:00-16:00</x:v>
      </x:c>
      <x:c r="C305" s="24" t="n">
        <x:v>4952.511094234933</x:v>
      </x:c>
      <x:c r="D305" s="24" t="n">
        <x:v>3.888566666666634</x:v>
      </x:c>
      <x:c r="E305" s="49"/>
      <x:c r="F305" s="24"/>
    </x:row>
    <x:row r="306" ht="22" customHeight="1">
      <x:c r="A306" s="31" t="n">
        <x:v>45739</x:v>
      </x:c>
      <x:c r="B306" s="54" t="str">
        <x:v>16:00-20:00</x:v>
      </x:c>
      <x:c r="C306" s="24" t="n">
        <x:v>0</x:v>
      </x:c>
      <x:c r="D306" s="24" t="n">
        <x:v>5723.243015102269</x:v>
      </x:c>
      <x:c r="E306" s="49"/>
      <x:c r="F306" s="24"/>
    </x:row>
    <x:row r="307" ht="22" customHeight="1">
      <x:c r="A307" s="31" t="n">
        <x:v>45739</x:v>
      </x:c>
      <x:c r="B307" s="54" t="str">
        <x:v>20:00-24:00</x:v>
      </x:c>
      <x:c r="C307" s="24" t="n">
        <x:v>593.9522520623258</x:v>
      </x:c>
      <x:c r="D307" s="24" t="n">
        <x:v>2932.8215926567937</x:v>
      </x:c>
      <x:c r="E307" s="49"/>
      <x:c r="F307" s="24"/>
    </x:row>
    <x:row r="308" ht="22" customHeight="1">
      <x:c r="A308" s="31" t="n">
        <x:v>45740</x:v>
      </x:c>
      <x:c r="B308" s="54" t="str">
        <x:v>00:00-04:00</x:v>
      </x:c>
      <x:c r="C308" s="24" t="n">
        <x:v>8260.543290145719</x:v>
      </x:c>
      <x:c r="D308" s="24" t="n">
        <x:v>0</x:v>
      </x:c>
      <x:c r="E308" s="49" t="str">
        <x:v>00:00</x:v>
      </x:c>
      <x:c r="F308" s="24" t="n">
        <x:v>1716.7074626793565</x:v>
      </x:c>
    </x:row>
    <x:row r="309" ht="22" customHeight="1">
      <x:c r="A309" s="31" t="n">
        <x:v>45740</x:v>
      </x:c>
      <x:c r="B309" s="54" t="str">
        <x:v>04:00-08:00</x:v>
      </x:c>
      <x:c r="C309" s="24" t="n">
        <x:v>1805.5133982575985</x:v>
      </x:c>
      <x:c r="D309" s="24" t="n">
        <x:v>5832.623869526147</x:v>
      </x:c>
      <x:c r="E309" s="49" t="str">
        <x:v>24:00</x:v>
      </x:c>
      <x:c r="F309" s="24" t="n">
        <x:v>1544.844176509722</x:v>
      </x:c>
    </x:row>
    <x:row r="310" ht="22" customHeight="1">
      <x:c r="A310" s="31" t="n">
        <x:v>45740</x:v>
      </x:c>
      <x:c r="B310" s="54" t="str">
        <x:v>08:00-12:00</x:v>
      </x:c>
      <x:c r="C310" s="24" t="n">
        <x:v>6633.857305203089</x:v>
      </x:c>
      <x:c r="D310" s="24" t="n">
        <x:v>2436.6965833333334</x:v>
      </x:c>
      <x:c r="E310" s="49"/>
      <x:c r="F310" s="24"/>
    </x:row>
    <x:row r="311" ht="22" customHeight="1">
      <x:c r="A311" s="31" t="n">
        <x:v>45740</x:v>
      </x:c>
      <x:c r="B311" s="54" t="str">
        <x:v>12:00-16:00</x:v>
      </x:c>
      <x:c r="C311" s="24" t="n">
        <x:v>3674.385281349328</x:v>
      </x:c>
      <x:c r="D311" s="24" t="n">
        <x:v>450.52707901870485</x:v>
      </x:c>
      <x:c r="E311" s="49"/>
      <x:c r="F311" s="24"/>
    </x:row>
    <x:row r="312" ht="22" customHeight="1">
      <x:c r="A312" s="31" t="n">
        <x:v>45740</x:v>
      </x:c>
      <x:c r="B312" s="54" t="str">
        <x:v>16:00-20:00</x:v>
      </x:c>
      <x:c r="C312" s="24" t="n">
        <x:v>392.46272582749987</x:v>
      </x:c>
      <x:c r="D312" s="24" t="n">
        <x:v>5382.288939101284</x:v>
      </x:c>
      <x:c r="E312" s="49"/>
      <x:c r="F312" s="24"/>
    </x:row>
    <x:row r="313" ht="22" customHeight="1">
      <x:c r="A313" s="31" t="n">
        <x:v>45740</x:v>
      </x:c>
      <x:c r="B313" s="54" t="str">
        <x:v>20:00-24:00</x:v>
      </x:c>
      <x:c r="C313" s="24" t="n">
        <x:v>369.3872420538876</x:v>
      </x:c>
      <x:c r="D313" s="24" t="n">
        <x:v>3172.821373271265</x:v>
      </x:c>
      <x:c r="E313" s="49"/>
      <x:c r="F313" s="24"/>
    </x:row>
    <x:row r="314" ht="22" customHeight="1">
      <x:c r="A314" s="31" t="n">
        <x:v>45741</x:v>
      </x:c>
      <x:c r="B314" s="54" t="str">
        <x:v>00:00-04:00</x:v>
      </x:c>
      <x:c r="C314" s="24" t="n">
        <x:v>8064.15139287167</x:v>
      </x:c>
      <x:c r="D314" s="24" t="n">
        <x:v>2.2552902164896977</x:v>
      </x:c>
      <x:c r="E314" s="49" t="str">
        <x:v>00:00</x:v>
      </x:c>
      <x:c r="F314" s="24" t="n">
        <x:v>1544.844176509722</x:v>
      </x:c>
    </x:row>
    <x:row r="315" ht="22" customHeight="1">
      <x:c r="A315" s="31" t="n">
        <x:v>45741</x:v>
      </x:c>
      <x:c r="B315" s="54" t="str">
        <x:v>04:00-08:00</x:v>
      </x:c>
      <x:c r="C315" s="24" t="n">
        <x:v>1788.8381869132409</x:v>
      </x:c>
      <x:c r="D315" s="24" t="n">
        <x:v>5819.3420853864445</x:v>
      </x:c>
      <x:c r="E315" s="49" t="str">
        <x:v>24:00</x:v>
      </x:c>
      <x:c r="F315" s="24" t="n">
        <x:v>1402.172105894687</x:v>
      </x:c>
    </x:row>
    <x:row r="316" ht="22" customHeight="1">
      <x:c r="A316" s="31" t="n">
        <x:v>45741</x:v>
      </x:c>
      <x:c r="B316" s="54" t="str">
        <x:v>08:00-12:00</x:v>
      </x:c>
      <x:c r="C316" s="24" t="n">
        <x:v>4845.80380094189</x:v>
      </x:c>
      <x:c r="D316" s="24" t="n">
        <x:v>2469.683942881593</x:v>
      </x:c>
      <x:c r="E316" s="49"/>
      <x:c r="F316" s="24"/>
    </x:row>
    <x:row r="317" ht="22" customHeight="1">
      <x:c r="A317" s="31" t="n">
        <x:v>45741</x:v>
      </x:c>
      <x:c r="B317" s="54" t="str">
        <x:v>12:00-16:00</x:v>
      </x:c>
      <x:c r="C317" s="24" t="n">
        <x:v>5640.161917170251</x:v>
      </x:c>
      <x:c r="D317" s="24" t="n">
        <x:v>183.6386313589644</x:v>
      </x:c>
      <x:c r="E317" s="49"/>
      <x:c r="F317" s="24"/>
    </x:row>
    <x:row r="318" ht="22" customHeight="1">
      <x:c r="A318" s="31" t="n">
        <x:v>45741</x:v>
      </x:c>
      <x:c r="B318" s="54" t="str">
        <x:v>16:00-20:00</x:v>
      </x:c>
      <x:c r="C318" s="24" t="n">
        <x:v>183.10870866555433</x:v>
      </x:c>
      <x:c r="D318" s="24" t="n">
        <x:v>5592.294885759382</x:v>
      </x:c>
      <x:c r="E318" s="49"/>
      <x:c r="F318" s="24"/>
    </x:row>
    <x:row r="319" ht="22" customHeight="1">
      <x:c r="A319" s="31" t="n">
        <x:v>45741</x:v>
      </x:c>
      <x:c r="B319" s="54" t="str">
        <x:v>20:00-24:00</x:v>
      </x:c>
      <x:c r="C319" s="24" t="n">
        <x:v>408.7221381310368</x:v>
      </x:c>
      <x:c r="D319" s="24" t="n">
        <x:v>3015.126805152504</x:v>
      </x:c>
      <x:c r="E319" s="49"/>
      <x:c r="F319" s="24"/>
    </x:row>
    <x:row r="320" ht="22" customHeight="1">
      <x:c r="A320" s="31" t="n">
        <x:v>45742</x:v>
      </x:c>
      <x:c r="B320" s="54" t="str">
        <x:v>00:00-04:00</x:v>
      </x:c>
      <x:c r="C320" s="24" t="n">
        <x:v>8478.556406979795</x:v>
      </x:c>
      <x:c r="D320" s="24" t="n">
        <x:v>0</x:v>
      </x:c>
      <x:c r="E320" s="49" t="str">
        <x:v>00:00</x:v>
      </x:c>
      <x:c r="F320" s="24" t="n">
        <x:v>1402.172105894687</x:v>
      </x:c>
    </x:row>
    <x:row r="321" ht="22" customHeight="1">
      <x:c r="A321" s="31" t="n">
        <x:v>45742</x:v>
      </x:c>
      <x:c r="B321" s="54" t="str">
        <x:v>04:00-08:00</x:v>
      </x:c>
      <x:c r="C321" s="24" t="n">
        <x:v>1559.84743574811</x:v>
      </x:c>
      <x:c r="D321" s="24" t="n">
        <x:v>5732.002029030737</x:v>
      </x:c>
      <x:c r="E321" s="49" t="str">
        <x:v>24:00</x:v>
      </x:c>
      <x:c r="F321" s="24" t="n">
        <x:v>1474.5502961622317</x:v>
      </x:c>
    </x:row>
    <x:row r="322" ht="22" customHeight="1">
      <x:c r="A322" s="31" t="n">
        <x:v>45742</x:v>
      </x:c>
      <x:c r="B322" s="54" t="str">
        <x:v>08:00-12:00</x:v>
      </x:c>
      <x:c r="C322" s="24" t="n">
        <x:v>7292.720810644547</x:v>
      </x:c>
      <x:c r="D322" s="24" t="n">
        <x:v>2230.974833333333</x:v>
      </x:c>
      <x:c r="E322" s="49"/>
      <x:c r="F322" s="24"/>
    </x:row>
    <x:row r="323" ht="22" customHeight="1">
      <x:c r="A323" s="31" t="n">
        <x:v>45742</x:v>
      </x:c>
      <x:c r="B323" s="54" t="str">
        <x:v>12:00-16:00</x:v>
      </x:c>
      <x:c r="C323" s="24" t="n">
        <x:v>2941.7419726261264</x:v>
      </x:c>
      <x:c r="D323" s="24" t="n">
        <x:v>0</x:v>
      </x:c>
      <x:c r="E323" s="49"/>
      <x:c r="F323" s="24"/>
    </x:row>
    <x:row r="324" ht="22" customHeight="1">
      <x:c r="A324" s="31" t="n">
        <x:v>45742</x:v>
      </x:c>
      <x:c r="B324" s="54" t="str">
        <x:v>16:00-20:00</x:v>
      </x:c>
      <x:c r="C324" s="24" t="n">
        <x:v>0</x:v>
      </x:c>
      <x:c r="D324" s="24" t="n">
        <x:v>5554.329510863695</x:v>
      </x:c>
      <x:c r="E324" s="49"/>
      <x:c r="F324" s="24"/>
    </x:row>
    <x:row r="325" ht="22" customHeight="1">
      <x:c r="A325" s="31" t="n">
        <x:v>45742</x:v>
      </x:c>
      <x:c r="B325" s="54" t="str">
        <x:v>20:00-24:00</x:v>
      </x:c>
      <x:c r="C325" s="24" t="n">
        <x:v>348.4719061079385</x:v>
      </x:c>
      <x:c r="D325" s="24" t="n">
        <x:v>3120.837466537727</x:v>
      </x:c>
      <x:c r="E325" s="49"/>
      <x:c r="F325" s="24"/>
    </x:row>
    <x:row r="326" ht="22" customHeight="1">
      <x:c r="A326" s="31" t="n">
        <x:v>45743</x:v>
      </x:c>
      <x:c r="B326" s="54" t="str">
        <x:v>00:00-04:00</x:v>
      </x:c>
      <x:c r="C326" s="24" t="n">
        <x:v>8377.869240882777</x:v>
      </x:c>
      <x:c r="D326" s="24" t="n">
        <x:v>4.585577576703372</x:v>
      </x:c>
      <x:c r="E326" s="49" t="str">
        <x:v>00:00</x:v>
      </x:c>
      <x:c r="F326" s="24" t="n">
        <x:v>1474.5502961622317</x:v>
      </x:c>
    </x:row>
    <x:row r="327" ht="22" customHeight="1">
      <x:c r="A327" s="31" t="n">
        <x:v>45743</x:v>
      </x:c>
      <x:c r="B327" s="54" t="str">
        <x:v>04:00-08:00</x:v>
      </x:c>
      <x:c r="C327" s="24" t="n">
        <x:v>1744.1911519396112</x:v>
      </x:c>
      <x:c r="D327" s="24" t="n">
        <x:v>5701.523587966707</x:v>
      </x:c>
      <x:c r="E327" s="49" t="str">
        <x:v>24:00</x:v>
      </x:c>
      <x:c r="F327" s="24" t="n">
        <x:v>1660.1508709177338</x:v>
      </x:c>
    </x:row>
    <x:row r="328" ht="22" customHeight="1">
      <x:c r="A328" s="31" t="n">
        <x:v>45743</x:v>
      </x:c>
      <x:c r="B328" s="54" t="str">
        <x:v>08:00-12:00</x:v>
      </x:c>
      <x:c r="C328" s="24" t="n">
        <x:v>5830.016343710853</x:v>
      </x:c>
      <x:c r="D328" s="24" t="n">
        <x:v>2361.6196000000004</x:v>
      </x:c>
      <x:c r="E328" s="49"/>
      <x:c r="F328" s="24"/>
    </x:row>
    <x:row r="329" ht="22" customHeight="1">
      <x:c r="A329" s="31" t="n">
        <x:v>45743</x:v>
      </x:c>
      <x:c r="B329" s="54" t="str">
        <x:v>12:00-16:00</x:v>
      </x:c>
      <x:c r="C329" s="24" t="n">
        <x:v>4433.0672128462675</x:v>
      </x:c>
      <x:c r="D329" s="24" t="n">
        <x:v>84.07812154216401</x:v>
      </x:c>
      <x:c r="E329" s="49"/>
      <x:c r="F329" s="24"/>
    </x:row>
    <x:row r="330" ht="22" customHeight="1">
      <x:c r="A330" s="31" t="n">
        <x:v>45743</x:v>
      </x:c>
      <x:c r="B330" s="54" t="str">
        <x:v>16:00-20:00</x:v>
      </x:c>
      <x:c r="C330" s="24" t="n">
        <x:v>80.23713599226818</x:v>
      </x:c>
      <x:c r="D330" s="24" t="n">
        <x:v>5401.970791388911</x:v>
      </x:c>
      <x:c r="E330" s="49"/>
      <x:c r="F330" s="24"/>
    </x:row>
    <x:row r="331" ht="22" customHeight="1">
      <x:c r="A331" s="31" t="n">
        <x:v>45743</x:v>
      </x:c>
      <x:c r="B331" s="54" t="str">
        <x:v>20:00-24:00</x:v>
      </x:c>
      <x:c r="C331" s="24" t="n">
        <x:v>329.42737254068254</x:v>
      </x:c>
      <x:c r="D331" s="24" t="n">
        <x:v>3122.976655154657</x:v>
      </x:c>
      <x:c r="E331" s="49"/>
      <x:c r="F331" s="24"/>
    </x:row>
    <x:row r="332" ht="22" customHeight="1">
      <x:c r="A332" s="31" t="n">
        <x:v>45744</x:v>
      </x:c>
      <x:c r="B332" s="54" t="str">
        <x:v>00:00-04:00</x:v>
      </x:c>
      <x:c r="C332" s="24" t="n">
        <x:v>2465.6356309968596</x:v>
      </x:c>
      <x:c r="D332" s="24" t="n">
        <x:v>6.4065988467220905</x:v>
      </x:c>
      <x:c r="E332" s="49" t="str">
        <x:v>00:00</x:v>
      </x:c>
      <x:c r="F332" s="24" t="n">
        <x:v>1660.1508709177338</x:v>
      </x:c>
    </x:row>
    <x:row r="333" ht="22" customHeight="1">
      <x:c r="A333" s="31" t="n">
        <x:v>45744</x:v>
      </x:c>
      <x:c r="B333" s="54" t="str">
        <x:v>04:00-08:00</x:v>
      </x:c>
      <x:c r="C333" s="24" t="n">
        <x:v>1044.5998558901424</x:v>
      </x:c>
      <x:c r="D333" s="24" t="n">
        <x:v>3247.2250793577105</x:v>
      </x:c>
      <x:c r="E333" s="49" t="str">
        <x:v>24:00</x:v>
      </x:c>
      <x:c r="F333" s="24" t="n">
        <x:v>1624.2731689941431</x:v>
      </x:c>
    </x:row>
    <x:row r="334" ht="22" customHeight="1">
      <x:c r="A334" s="31" t="n">
        <x:v>45744</x:v>
      </x:c>
      <x:c r="B334" s="54" t="str">
        <x:v>08:00-12:00</x:v>
      </x:c>
      <x:c r="C334" s="24" t="n">
        <x:v>10661.981666666665</x:v>
      </x:c>
      <x:c r="D334" s="24" t="n">
        <x:v>0</x:v>
      </x:c>
      <x:c r="E334" s="49"/>
      <x:c r="F334" s="24"/>
    </x:row>
    <x:row r="335" ht="22" customHeight="1">
      <x:c r="A335" s="31" t="n">
        <x:v>45744</x:v>
      </x:c>
      <x:c r="B335" s="54" t="str">
        <x:v>12:00-16:00</x:v>
      </x:c>
      <x:c r="C335" s="24" t="n">
        <x:v>0</x:v>
      </x:c>
      <x:c r="D335" s="24" t="n">
        <x:v>0</x:v>
      </x:c>
      <x:c r="E335" s="49"/>
      <x:c r="F335" s="24"/>
    </x:row>
    <x:row r="336" ht="22" customHeight="1">
      <x:c r="A336" s="31" t="n">
        <x:v>45744</x:v>
      </x:c>
      <x:c r="B336" s="54" t="str">
        <x:v>16:00-20:00</x:v>
      </x:c>
      <x:c r="C336" s="24" t="n">
        <x:v>0</x:v>
      </x:c>
      <x:c r="D336" s="24" t="n">
        <x:v>5972.936796237833</x:v>
      </x:c>
      <x:c r="E336" s="49"/>
      <x:c r="F336" s="24"/>
    </x:row>
    <x:row r="337" ht="22" customHeight="1">
      <x:c r="A337" s="31" t="n">
        <x:v>45744</x:v>
      </x:c>
      <x:c r="B337" s="54" t="str">
        <x:v>20:00-24:00</x:v>
      </x:c>
      <x:c r="C337" s="24" t="n">
        <x:v>401.7048102443301</x:v>
      </x:c>
      <x:c r="D337" s="24" t="n">
        <x:v>2610.598247965345</x:v>
      </x:c>
      <x:c r="E337" s="49"/>
      <x:c r="F337" s="24"/>
    </x:row>
    <x:row r="338" ht="22" customHeight="1">
      <x:c r="A338" s="31" t="n">
        <x:v>45745</x:v>
      </x:c>
      <x:c r="B338" s="54" t="str">
        <x:v>00:00-04:00</x:v>
      </x:c>
      <x:c r="C338" s="24" t="n">
        <x:v>2184.64728652167</x:v>
      </x:c>
      <x:c r="D338" s="24" t="n">
        <x:v>0</x:v>
      </x:c>
      <x:c r="E338" s="49" t="str">
        <x:v>00:00</x:v>
      </x:c>
      <x:c r="F338" s="24" t="n">
        <x:v>1624.2731689941431</x:v>
      </x:c>
    </x:row>
    <x:row r="339" ht="22" customHeight="1">
      <x:c r="A339" s="31" t="n">
        <x:v>45745</x:v>
      </x:c>
      <x:c r="B339" s="54" t="str">
        <x:v>04:00-08:00</x:v>
      </x:c>
      <x:c r="C339" s="24" t="n">
        <x:v>1478.0398826185738</x:v>
      </x:c>
      <x:c r="D339" s="24" t="n">
        <x:v>2943.3567166666667</x:v>
      </x:c>
      <x:c r="E339" s="49" t="str">
        <x:v>24:00</x:v>
      </x:c>
      <x:c r="F339" s="24" t="n">
        <x:v>1387.7283782509237</x:v>
      </x:c>
    </x:row>
    <x:row r="340" ht="22" customHeight="1">
      <x:c r="A340" s="31" t="n">
        <x:v>45745</x:v>
      </x:c>
      <x:c r="B340" s="54" t="str">
        <x:v>08:00-12:00</x:v>
      </x:c>
      <x:c r="C340" s="24" t="n">
        <x:v>10166.338589590543</x:v>
      </x:c>
      <x:c r="D340" s="24" t="n">
        <x:v>0</x:v>
      </x:c>
      <x:c r="E340" s="49"/>
      <x:c r="F340" s="24"/>
    </x:row>
    <x:row r="341" ht="22" customHeight="1">
      <x:c r="A341" s="31" t="n">
        <x:v>45745</x:v>
      </x:c>
      <x:c r="B341" s="54" t="str">
        <x:v>12:00-16:00</x:v>
      </x:c>
      <x:c r="C341" s="24" t="n">
        <x:v>0</x:v>
      </x:c>
      <x:c r="D341" s="24" t="n">
        <x:v>0</x:v>
      </x:c>
      <x:c r="E341" s="49"/>
      <x:c r="F341" s="24"/>
    </x:row>
    <x:row r="342" ht="22" customHeight="1">
      <x:c r="A342" s="31" t="n">
        <x:v>45745</x:v>
      </x:c>
      <x:c r="B342" s="54" t="str">
        <x:v>16:00-20:00</x:v>
      </x:c>
      <x:c r="C342" s="24" t="n">
        <x:v>71.72184157569399</x:v>
      </x:c>
      <x:c r="D342" s="24" t="n">
        <x:v>6324.0078003194885</x:v>
      </x:c>
      <x:c r="E342" s="49"/>
      <x:c r="F342" s="24"/>
    </x:row>
    <x:row r="343" ht="22" customHeight="1">
      <x:c r="A343" s="31" t="n">
        <x:v>45745</x:v>
      </x:c>
      <x:c r="B343" s="54" t="str">
        <x:v>20:00-24:00</x:v>
      </x:c>
      <x:c r="C343" s="24" t="n">
        <x:v>319.6756422144145</x:v>
      </x:c>
      <x:c r="D343" s="24" t="n">
        <x:v>2464.06862112467</x:v>
      </x:c>
      <x:c r="E343" s="49"/>
      <x:c r="F343" s="24"/>
    </x:row>
    <x:row r="344" ht="22" customHeight="1">
      <x:c r="A344" s="31" t="n">
        <x:v>45746</x:v>
      </x:c>
      <x:c r="B344" s="54" t="str">
        <x:v>00:00-04:00</x:v>
      </x:c>
      <x:c r="C344" s="24" t="n">
        <x:v>8608.93931983636</x:v>
      </x:c>
      <x:c r="D344" s="24" t="n">
        <x:v>0</x:v>
      </x:c>
      <x:c r="E344" s="49" t="str">
        <x:v>00:00</x:v>
      </x:c>
      <x:c r="F344" s="24" t="n">
        <x:v>1387.7283782509237</x:v>
      </x:c>
    </x:row>
    <x:row r="345" ht="22" customHeight="1">
      <x:c r="A345" s="31" t="n">
        <x:v>45746</x:v>
      </x:c>
      <x:c r="B345" s="54" t="str">
        <x:v>04:00-08:00</x:v>
      </x:c>
      <x:c r="C345" s="24" t="n">
        <x:v>1960.7923975397089</x:v>
      </x:c>
      <x:c r="D345" s="24" t="n">
        <x:v>5786.947036894632</x:v>
      </x:c>
      <x:c r="E345" s="49" t="str">
        <x:v>24:00</x:v>
      </x:c>
      <x:c r="F345" s="24" t="n">
        <x:v>1990.4429972256305</x:v>
      </x:c>
    </x:row>
    <x:row r="346" ht="22" customHeight="1">
      <x:c r="A346" s="31" t="n">
        <x:v>45746</x:v>
      </x:c>
      <x:c r="B346" s="54" t="str">
        <x:v>08:00-12:00</x:v>
      </x:c>
      <x:c r="C346" s="24" t="n">
        <x:v>5774.861289000152</x:v>
      </x:c>
      <x:c r="D346" s="24" t="n">
        <x:v>2082.798849999999</x:v>
      </x:c>
      <x:c r="E346" s="49"/>
      <x:c r="F346" s="24"/>
    </x:row>
    <x:row r="347" ht="22" customHeight="1">
      <x:c r="A347" s="31" t="n">
        <x:v>45746</x:v>
      </x:c>
      <x:c r="B347" s="54" t="str">
        <x:v>12:00-16:00</x:v>
      </x:c>
      <x:c r="C347" s="24" t="n">
        <x:v>3895.558923055478</x:v>
      </x:c>
      <x:c r="D347" s="24" t="n">
        <x:v>237.5693346185326</x:v>
      </x:c>
      <x:c r="E347" s="49"/>
      <x:c r="F347" s="24"/>
    </x:row>
    <x:row r="348" ht="22" customHeight="1">
      <x:c r="A348" s="31" t="n">
        <x:v>45746</x:v>
      </x:c>
      <x:c r="B348" s="54" t="str">
        <x:v>16:00-20:00</x:v>
      </x:c>
      <x:c r="C348" s="24" t="n">
        <x:v>242.63199080991663</x:v>
      </x:c>
      <x:c r="D348" s="24" t="n">
        <x:v>5374.3867980640125</x:v>
      </x:c>
      <x:c r="E348" s="49"/>
      <x:c r="F348" s="24"/>
    </x:row>
    <x:row r="349" ht="22" customHeight="1">
      <x:c r="A349" s="31" t="n">
        <x:v>45746</x:v>
      </x:c>
      <x:c r="B349" s="54" t="str">
        <x:v>20:00-24:00</x:v>
      </x:c>
      <x:c r="C349" s="24" t="n">
        <x:v>506.53250843851333</x:v>
      </x:c>
      <x:c r="D349" s="24" t="n">
        <x:v>2977.201130576491</x:v>
      </x:c>
      <x:c r="E349" s="49"/>
      <x:c r="F349" s="24"/>
    </x:row>
    <x:row r="350" ht="22" customHeight="1">
      <x:c r="A350" s="31" t="n">
        <x:v>45747</x:v>
      </x:c>
      <x:c r="B350" s="54" t="str">
        <x:v>00:00-04:00</x:v>
      </x:c>
      <x:c r="C350" s="24" t="n">
        <x:v>7738.20399916552</x:v>
      </x:c>
      <x:c r="D350" s="24" t="n">
        <x:v>0</x:v>
      </x:c>
      <x:c r="E350" s="49" t="str">
        <x:v>00:00</x:v>
      </x:c>
      <x:c r="F350" s="24" t="n">
        <x:v>1990.4429972256305</x:v>
      </x:c>
    </x:row>
    <x:row r="351" ht="22" customHeight="1">
      <x:c r="A351" s="31" t="n">
        <x:v>45747</x:v>
      </x:c>
      <x:c r="B351" s="54" t="str">
        <x:v>04:00-08:00</x:v>
      </x:c>
      <x:c r="C351" s="24" t="n">
        <x:v>1848.3408040318777</x:v>
      </x:c>
      <x:c r="D351" s="24" t="n">
        <x:v>5473.877986533066</x:v>
      </x:c>
      <x:c r="E351" s="49" t="str">
        <x:v>24:00</x:v>
      </x:c>
      <x:c r="F351" s="24" t="n">
        <x:v>1653.0207861667623</x:v>
      </x:c>
    </x:row>
    <x:row r="352" ht="22" customHeight="1">
      <x:c r="A352" s="31" t="n">
        <x:v>45747</x:v>
      </x:c>
      <x:c r="B352" s="54" t="str">
        <x:v>08:00-12:00</x:v>
      </x:c>
      <x:c r="C352" s="24" t="n">
        <x:v>5656.674884499084</x:v>
      </x:c>
      <x:c r="D352" s="24" t="n">
        <x:v>1297.139983333333</x:v>
      </x:c>
      <x:c r="E352" s="49"/>
      <x:c r="F352" s="24"/>
    </x:row>
    <x:row r="353" ht="22" customHeight="1">
      <x:c r="A353" s="31" t="n">
        <x:v>45747</x:v>
      </x:c>
      <x:c r="B353" s="54" t="str">
        <x:v>12:00-16:00</x:v>
      </x:c>
      <x:c r="C353" s="24" t="n">
        <x:v>2919.4886341976753</x:v>
      </x:c>
      <x:c r="D353" s="24" t="n">
        <x:v>654.3690986954371</x:v>
      </x:c>
      <x:c r="E353" s="49"/>
      <x:c r="F353" s="24"/>
    </x:row>
    <x:row r="354" ht="22" customHeight="1">
      <x:c r="A354" s="31" t="n">
        <x:v>45747</x:v>
      </x:c>
      <x:c r="B354" s="54" t="str">
        <x:v>16:00-20:00</x:v>
      </x:c>
      <x:c r="C354" s="24" t="n">
        <x:v>159.44377066123388</x:v>
      </x:c>
      <x:c r="D354" s="24" t="n">
        <x:v>5522.941218304102</x:v>
      </x:c>
      <x:c r="E354" s="49"/>
      <x:c r="F354" s="24"/>
    </x:row>
    <x:row r="355" ht="22" customHeight="1">
      <x:c r="A355" s="31" t="n">
        <x:v>45747</x:v>
      </x:c>
      <x:c r="B355" s="54" t="str">
        <x:v>20:00-24:00</x:v>
      </x:c>
      <x:c r="C355" s="24" t="n">
        <x:v>549.4945651900442</x:v>
      </x:c>
      <x:c r="D355" s="24" t="n">
        <x:v>2641.3854958608476</x:v>
      </x:c>
      <x:c r="E355" s="49"/>
      <x:c r="F355" s="24"/>
    </x:row>
    <x:row r="356" ht="22" customHeight="1">
      <x:c r="A356" s="31" t="n">
        <x:v>45748</x:v>
      </x:c>
      <x:c r="B356" s="54" t="str">
        <x:v>00:00-04:00</x:v>
      </x:c>
      <x:c r="C356" s="24" t="n">
        <x:v>7964.808994692765</x:v>
      </x:c>
      <x:c r="D356" s="24" t="n">
        <x:v>0</x:v>
      </x:c>
      <x:c r="E356" s="49" t="str">
        <x:v>00:00</x:v>
      </x:c>
      <x:c r="F356" s="24" t="n">
        <x:v>1653.0207861667623</x:v>
      </x:c>
    </x:row>
    <x:row r="357" ht="22" customHeight="1">
      <x:c r="A357" s="31" t="n">
        <x:v>45748</x:v>
      </x:c>
      <x:c r="B357" s="54" t="str">
        <x:v>04:00-08:00</x:v>
      </x:c>
      <x:c r="C357" s="24" t="n">
        <x:v>1744.5452571769056</x:v>
      </x:c>
      <x:c r="D357" s="24" t="n">
        <x:v>5653.312590425404</x:v>
      </x:c>
      <x:c r="E357" s="49" t="str">
        <x:v>24:00</x:v>
      </x:c>
      <x:c r="F357" s="24" t="n">
        <x:v>1578.9326152869812</x:v>
      </x:c>
    </x:row>
    <x:row r="358" ht="22" customHeight="1">
      <x:c r="A358" s="31" t="n">
        <x:v>45748</x:v>
      </x:c>
      <x:c r="B358" s="54" t="str">
        <x:v>08:00-12:00</x:v>
      </x:c>
      <x:c r="C358" s="24" t="n">
        <x:v>3559.2980950215224</x:v>
      </x:c>
      <x:c r="D358" s="24" t="n">
        <x:v>1632.0572833333335</x:v>
      </x:c>
      <x:c r="E358" s="49"/>
      <x:c r="F358" s="24"/>
    </x:row>
    <x:row r="359" ht="22" customHeight="1">
      <x:c r="A359" s="31" t="n">
        <x:v>45748</x:v>
      </x:c>
      <x:c r="B359" s="54" t="str">
        <x:v>12:00-16:00</x:v>
      </x:c>
      <x:c r="C359" s="24" t="n">
        <x:v>3880.0495413192048</x:v>
      </x:c>
      <x:c r="D359" s="24" t="n">
        <x:v>277.5435638032303</x:v>
      </x:c>
      <x:c r="E359" s="49"/>
      <x:c r="F359" s="24"/>
    </x:row>
    <x:row r="360" ht="22" customHeight="1">
      <x:c r="A360" s="31" t="n">
        <x:v>45748</x:v>
      </x:c>
      <x:c r="B360" s="54" t="str">
        <x:v>16:00-20:00</x:v>
      </x:c>
      <x:c r="C360" s="24" t="n">
        <x:v>278.0655365341013</x:v>
      </x:c>
      <x:c r="D360" s="24" t="n">
        <x:v>5508.87192270199</x:v>
      </x:c>
      <x:c r="E360" s="49"/>
      <x:c r="F360" s="24"/>
    </x:row>
    <x:row r="361" ht="22" customHeight="1">
      <x:c r="A361" s="31" t="n">
        <x:v>45748</x:v>
      </x:c>
      <x:c r="B361" s="54" t="str">
        <x:v>20:00-24:00</x:v>
      </x:c>
      <x:c r="C361" s="24" t="n">
        <x:v>541.136969556663</x:v>
      </x:c>
      <x:c r="D361" s="24" t="n">
        <x:v>1548.8965529117831</x:v>
      </x:c>
      <x:c r="E361" s="49"/>
      <x:c r="F361" s="24"/>
    </x:row>
    <x:row r="362" ht="22" customHeight="1">
      <x:c r="A362" s="31" t="n">
        <x:v>45749</x:v>
      </x:c>
      <x:c r="B362" s="54" t="str">
        <x:v>00:00-04:00</x:v>
      </x:c>
      <x:c r="C362" s="24" t="n">
        <x:v>8070.5615561406585</x:v>
      </x:c>
      <x:c r="D362" s="24" t="n">
        <x:v>0</x:v>
      </x:c>
      <x:c r="E362" s="49" t="str">
        <x:v>00:00</x:v>
      </x:c>
      <x:c r="F362" s="24" t="n">
        <x:v>1578.9326152869812</x:v>
      </x:c>
    </x:row>
    <x:row r="363" ht="22" customHeight="1">
      <x:c r="A363" s="31" t="n">
        <x:v>45749</x:v>
      </x:c>
      <x:c r="B363" s="54" t="str">
        <x:v>04:00-08:00</x:v>
      </x:c>
      <x:c r="C363" s="24" t="n">
        <x:v>1574.7877834927867</x:v>
      </x:c>
      <x:c r="D363" s="24" t="n">
        <x:v>6501.312596483627</x:v>
      </x:c>
      <x:c r="E363" s="49" t="str">
        <x:v>24:00</x:v>
      </x:c>
      <x:c r="F363" s="24" t="n">
        <x:v>1474.2067178441275</x:v>
      </x:c>
    </x:row>
    <x:row r="364" ht="22" customHeight="1">
      <x:c r="A364" s="31" t="n">
        <x:v>45749</x:v>
      </x:c>
      <x:c r="B364" s="54" t="str">
        <x:v>08:00-12:00</x:v>
      </x:c>
      <x:c r="C364" s="24" t="n">
        <x:v>3752.496670421685</x:v>
      </x:c>
      <x:c r="D364" s="24" t="n">
        <x:v>1652.459722377744</x:v>
      </x:c>
      <x:c r="E364" s="49"/>
      <x:c r="F364" s="24"/>
    </x:row>
    <x:row r="365" ht="22" customHeight="1">
      <x:c r="A365" s="31" t="n">
        <x:v>45749</x:v>
      </x:c>
      <x:c r="B365" s="54" t="str">
        <x:v>12:00-16:00</x:v>
      </x:c>
      <x:c r="C365" s="24" t="n">
        <x:v>5431.757309628202</x:v>
      </x:c>
      <x:c r="D365" s="24" t="n">
        <x:v>0</x:v>
      </x:c>
      <x:c r="E365" s="49"/>
      <x:c r="F365" s="24"/>
    </x:row>
    <x:row r="366" ht="22" customHeight="1">
      <x:c r="A366" s="31" t="n">
        <x:v>45749</x:v>
      </x:c>
      <x:c r="B366" s="54" t="str">
        <x:v>16:00-20:00</x:v>
      </x:c>
      <x:c r="C366" s="24" t="n">
        <x:v>772.6220672494874</x:v>
      </x:c>
      <x:c r="D366" s="24" t="n">
        <x:v>5571.136534296461</x:v>
      </x:c>
      <x:c r="E366" s="49"/>
      <x:c r="F366" s="24"/>
    </x:row>
    <x:row r="367" ht="22" customHeight="1">
      <x:c r="A367" s="31" t="n">
        <x:v>45749</x:v>
      </x:c>
      <x:c r="B367" s="54" t="str">
        <x:v>20:00-24:00</x:v>
      </x:c>
      <x:c r="C367" s="24" t="n">
        <x:v>425.64562254119005</x:v>
      </x:c>
      <x:c r="D367" s="24" t="n">
        <x:v>2591.9199722146823</x:v>
      </x:c>
      <x:c r="E367" s="49"/>
      <x:c r="F367" s="24"/>
    </x:row>
    <x:row r="368" ht="22" customHeight="1">
      <x:c r="A368" s="31" t="n">
        <x:v>45750</x:v>
      </x:c>
      <x:c r="B368" s="54" t="str">
        <x:v>00:00-04:00</x:v>
      </x:c>
      <x:c r="C368" s="24" t="n">
        <x:v>8345.259649070787</x:v>
      </x:c>
      <x:c r="D368" s="24" t="n">
        <x:v>0</x:v>
      </x:c>
      <x:c r="E368" s="49" t="str">
        <x:v>00:00</x:v>
      </x:c>
      <x:c r="F368" s="24" t="n">
        <x:v>1474.2067178441275</x:v>
      </x:c>
    </x:row>
    <x:row r="369" ht="22" customHeight="1">
      <x:c r="A369" s="31" t="n">
        <x:v>45750</x:v>
      </x:c>
      <x:c r="B369" s="54" t="str">
        <x:v>04:00-08:00</x:v>
      </x:c>
      <x:c r="C369" s="24" t="n">
        <x:v>1766.338171486389</x:v>
      </x:c>
      <x:c r="D369" s="24" t="n">
        <x:v>6234.657364490606</x:v>
      </x:c>
      <x:c r="E369" s="49" t="str">
        <x:v>24:00</x:v>
      </x:c>
      <x:c r="F369" s="24" t="n">
        <x:v>1488.1149380248446</x:v>
      </x:c>
    </x:row>
    <x:row r="370" ht="22" customHeight="1">
      <x:c r="A370" s="31" t="n">
        <x:v>45750</x:v>
      </x:c>
      <x:c r="B370" s="54" t="str">
        <x:v>08:00-12:00</x:v>
      </x:c>
      <x:c r="C370" s="24" t="n">
        <x:v>6629.374092926081</x:v>
      </x:c>
      <x:c r="D370" s="24" t="n">
        <x:v>2202.522916220414</x:v>
      </x:c>
      <x:c r="E370" s="49"/>
      <x:c r="F370" s="24"/>
    </x:row>
    <x:row r="371" ht="22" customHeight="1">
      <x:c r="A371" s="31" t="n">
        <x:v>45750</x:v>
      </x:c>
      <x:c r="B371" s="54" t="str">
        <x:v>12:00-16:00</x:v>
      </x:c>
      <x:c r="C371" s="24" t="n">
        <x:v>4151.940474975154</x:v>
      </x:c>
      <x:c r="D371" s="24" t="n">
        <x:v>92.86480000000006</x:v>
      </x:c>
      <x:c r="E371" s="49"/>
      <x:c r="F371" s="24"/>
    </x:row>
    <x:row r="372" ht="22" customHeight="1">
      <x:c r="A372" s="31" t="n">
        <x:v>45750</x:v>
      </x:c>
      <x:c r="B372" s="54" t="str">
        <x:v>16:00-20:00</x:v>
      </x:c>
      <x:c r="C372" s="24" t="n">
        <x:v>16.32829861189748</x:v>
      </x:c>
      <x:c r="D372" s="24" t="n">
        <x:v>5670.376028867449</x:v>
      </x:c>
      <x:c r="E372" s="49"/>
      <x:c r="F372" s="24"/>
    </x:row>
    <x:row r="373" ht="22" customHeight="1">
      <x:c r="A373" s="31" t="n">
        <x:v>45750</x:v>
      </x:c>
      <x:c r="B373" s="54" t="str">
        <x:v>20:00-24:00</x:v>
      </x:c>
      <x:c r="C373" s="24" t="n">
        <x:v>423.9948776675238</x:v>
      </x:c>
      <x:c r="D373" s="24" t="n">
        <x:v>3066.9822996965213</x:v>
      </x:c>
      <x:c r="E373" s="49"/>
      <x:c r="F373" s="24"/>
    </x:row>
    <x:row r="374" ht="22" customHeight="1">
      <x:c r="A374" s="31" t="n">
        <x:v>45751</x:v>
      </x:c>
      <x:c r="B374" s="54" t="str">
        <x:v>00:00-04:00</x:v>
      </x:c>
      <x:c r="C374" s="24" t="n">
        <x:v>2275.828194230208</x:v>
      </x:c>
      <x:c r="D374" s="24" t="n">
        <x:v>3.44274599176282</x:v>
      </x:c>
      <x:c r="E374" s="49" t="str">
        <x:v>00:00</x:v>
      </x:c>
      <x:c r="F374" s="24" t="n">
        <x:v>1488.1149380248446</x:v>
      </x:c>
    </x:row>
    <x:row r="375" ht="22" customHeight="1">
      <x:c r="A375" s="31" t="n">
        <x:v>45751</x:v>
      </x:c>
      <x:c r="B375" s="54" t="str">
        <x:v>04:00-08:00</x:v>
      </x:c>
      <x:c r="C375" s="24" t="n">
        <x:v>1269.5089029872347</x:v>
      </x:c>
      <x:c r="D375" s="24" t="n">
        <x:v>2850.4774703496832</x:v>
      </x:c>
      <x:c r="E375" s="49" t="str">
        <x:v>24:00</x:v>
      </x:c>
      <x:c r="F375" s="24" t="n">
        <x:v>1397.874509750476</x:v>
      </x:c>
    </x:row>
    <x:row r="376" ht="22" customHeight="1">
      <x:c r="A376" s="31" t="n">
        <x:v>45751</x:v>
      </x:c>
      <x:c r="B376" s="54" t="str">
        <x:v>08:00-12:00</x:v>
      </x:c>
      <x:c r="C376" s="24" t="n">
        <x:v>10324.560152312291</x:v>
      </x:c>
      <x:c r="D376" s="24" t="n">
        <x:v>0</x:v>
      </x:c>
      <x:c r="E376" s="49"/>
      <x:c r="F376" s="24"/>
    </x:row>
    <x:row r="377" ht="22" customHeight="1">
      <x:c r="A377" s="31" t="n">
        <x:v>45751</x:v>
      </x:c>
      <x:c r="B377" s="54" t="str">
        <x:v>12:00-16:00</x:v>
      </x:c>
      <x:c r="C377" s="24" t="n">
        <x:v>0</x:v>
      </x:c>
      <x:c r="D377" s="24" t="n">
        <x:v>0</x:v>
      </x:c>
      <x:c r="E377" s="49"/>
      <x:c r="F377" s="24"/>
    </x:row>
    <x:row r="378" ht="22" customHeight="1">
      <x:c r="A378" s="31" t="n">
        <x:v>45751</x:v>
      </x:c>
      <x:c r="B378" s="54" t="str">
        <x:v>16:00-20:00</x:v>
      </x:c>
      <x:c r="C378" s="24" t="n">
        <x:v>18.094027288560834</x:v>
      </x:c>
      <x:c r="D378" s="24" t="n">
        <x:v>6125.211995437066</x:v>
      </x:c>
      <x:c r="E378" s="49"/>
      <x:c r="F378" s="24"/>
    </x:row>
    <x:row r="379" ht="22" customHeight="1">
      <x:c r="A379" s="31" t="n">
        <x:v>45751</x:v>
      </x:c>
      <x:c r="B379" s="54" t="str">
        <x:v>20:00-24:00</x:v>
      </x:c>
      <x:c r="C379" s="24" t="n">
        <x:v>257.8510898454884</x:v>
      </x:c>
      <x:c r="D379" s="24" t="n">
        <x:v>2560.2164906660832</x:v>
      </x:c>
      <x:c r="E379" s="49"/>
      <x:c r="F379" s="24"/>
    </x:row>
    <x:row r="380" ht="22" customHeight="1">
      <x:c r="A380" s="31" t="n">
        <x:v>45752</x:v>
      </x:c>
      <x:c r="B380" s="54" t="str">
        <x:v>00:00-04:00</x:v>
      </x:c>
      <x:c r="C380" s="24" t="n">
        <x:v>2036.6339174011598</x:v>
      </x:c>
      <x:c r="D380" s="24" t="n">
        <x:v>10.24061071091279</x:v>
      </x:c>
      <x:c r="E380" s="49" t="str">
        <x:v>00:00</x:v>
      </x:c>
      <x:c r="F380" s="24" t="n">
        <x:v>1397.874509750476</x:v>
      </x:c>
    </x:row>
    <x:row r="381" ht="22" customHeight="1">
      <x:c r="A381" s="31" t="n">
        <x:v>45752</x:v>
      </x:c>
      <x:c r="B381" s="54" t="str">
        <x:v>04:00-08:00</x:v>
      </x:c>
      <x:c r="C381" s="24" t="n">
        <x:v>2055.954073061593</x:v>
      </x:c>
      <x:c r="D381" s="24" t="n">
        <x:v>2529.8794333333335</x:v>
      </x:c>
      <x:c r="E381" s="49" t="str">
        <x:v>24:00</x:v>
      </x:c>
      <x:c r="F381" s="24" t="n">
        <x:v>1360.2427881576757</x:v>
      </x:c>
    </x:row>
    <x:row r="382" ht="22" customHeight="1">
      <x:c r="A382" s="31" t="n">
        <x:v>45752</x:v>
      </x:c>
      <x:c r="B382" s="54" t="str">
        <x:v>08:00-12:00</x:v>
      </x:c>
      <x:c r="C382" s="24" t="n">
        <x:v>9490.168781474056</x:v>
      </x:c>
      <x:c r="D382" s="24" t="n">
        <x:v>0</x:v>
      </x:c>
      <x:c r="E382" s="49"/>
      <x:c r="F382" s="24"/>
    </x:row>
    <x:row r="383" ht="22" customHeight="1">
      <x:c r="A383" s="31" t="n">
        <x:v>45752</x:v>
      </x:c>
      <x:c r="B383" s="54" t="str">
        <x:v>12:00-16:00</x:v>
      </x:c>
      <x:c r="C383" s="24" t="n">
        <x:v>0</x:v>
      </x:c>
      <x:c r="D383" s="24" t="n">
        <x:v>0</x:v>
      </x:c>
      <x:c r="E383" s="49"/>
      <x:c r="F383" s="24"/>
    </x:row>
    <x:row r="384" ht="22" customHeight="1">
      <x:c r="A384" s="31" t="n">
        <x:v>45752</x:v>
      </x:c>
      <x:c r="B384" s="54" t="str">
        <x:v>16:00-20:00</x:v>
      </x:c>
      <x:c r="C384" s="24" t="n">
        <x:v>17.587955397919156</x:v>
      </x:c>
      <x:c r="D384" s="24" t="n">
        <x:v>6149.753906628472</x:v>
      </x:c>
      <x:c r="E384" s="49"/>
      <x:c r="F384" s="24"/>
    </x:row>
    <x:row r="385" ht="22" customHeight="1">
      <x:c r="A385" s="31" t="n">
        <x:v>45752</x:v>
      </x:c>
      <x:c r="B385" s="54" t="str">
        <x:v>20:00-24:00</x:v>
      </x:c>
      <x:c r="C385" s="24" t="n">
        <x:v>316.3492223840969</x:v>
      </x:c>
      <x:c r="D385" s="24" t="n">
        <x:v>2616.516698033053</x:v>
      </x:c>
      <x:c r="E385" s="49"/>
      <x:c r="F385" s="24"/>
    </x:row>
    <x:row r="386" ht="22" customHeight="1">
      <x:c r="A386" s="31" t="n">
        <x:v>45753</x:v>
      </x:c>
      <x:c r="B386" s="54" t="str">
        <x:v>00:00-04:00</x:v>
      </x:c>
      <x:c r="C386" s="24" t="n">
        <x:v>8950.892395938548</x:v>
      </x:c>
      <x:c r="D386" s="24" t="n">
        <x:v>0</x:v>
      </x:c>
      <x:c r="E386" s="49" t="str">
        <x:v>00:00</x:v>
      </x:c>
      <x:c r="F386" s="24" t="n">
        <x:v>1360.2427881576757</x:v>
      </x:c>
    </x:row>
    <x:row r="387" ht="22" customHeight="1">
      <x:c r="A387" s="31" t="n">
        <x:v>45753</x:v>
      </x:c>
      <x:c r="B387" s="54" t="str">
        <x:v>04:00-08:00</x:v>
      </x:c>
      <x:c r="C387" s="24" t="n">
        <x:v>1559.5916161761934</x:v>
      </x:c>
      <x:c r="D387" s="24" t="n">
        <x:v>5835.534180038901</x:v>
      </x:c>
      <x:c r="E387" s="49" t="str">
        <x:v>24:00</x:v>
      </x:c>
      <x:c r="F387" s="24" t="n">
        <x:v>1768.1278457899803</x:v>
      </x:c>
    </x:row>
    <x:row r="388" ht="22" customHeight="1">
      <x:c r="A388" s="31" t="n">
        <x:v>45753</x:v>
      </x:c>
      <x:c r="B388" s="54" t="str">
        <x:v>08:00-12:00</x:v>
      </x:c>
      <x:c r="C388" s="24" t="n">
        <x:v>6309.14463839748</x:v>
      </x:c>
      <x:c r="D388" s="24" t="n">
        <x:v>1729.0060333333336</x:v>
      </x:c>
      <x:c r="E388" s="49"/>
      <x:c r="F388" s="24"/>
    </x:row>
    <x:row r="389" ht="22" customHeight="1">
      <x:c r="A389" s="31" t="n">
        <x:v>45753</x:v>
      </x:c>
      <x:c r="B389" s="54" t="str">
        <x:v>12:00-16:00</x:v>
      </x:c>
      <x:c r="C389" s="24" t="n">
        <x:v>3165.1365162262086</x:v>
      </x:c>
      <x:c r="D389" s="24" t="n">
        <x:v>136.75261323068753</x:v>
      </x:c>
      <x:c r="E389" s="49"/>
      <x:c r="F389" s="24"/>
    </x:row>
    <x:row r="390" ht="22" customHeight="1">
      <x:c r="A390" s="31" t="n">
        <x:v>45753</x:v>
      </x:c>
      <x:c r="B390" s="54" t="str">
        <x:v>16:00-20:00</x:v>
      </x:c>
      <x:c r="C390" s="24" t="n">
        <x:v>40.513245369806505</x:v>
      </x:c>
      <x:c r="D390" s="24" t="n">
        <x:v>5487.030566110139</x:v>
      </x:c>
      <x:c r="E390" s="49"/>
      <x:c r="F390" s="24"/>
    </x:row>
    <x:row r="391" ht="22" customHeight="1">
      <x:c r="A391" s="31" t="n">
        <x:v>45753</x:v>
      </x:c>
      <x:c r="B391" s="54" t="str">
        <x:v>20:00-24:00</x:v>
      </x:c>
      <x:c r="C391" s="24" t="n">
        <x:v>533.131620988629</x:v>
      </x:c>
      <x:c r="D391" s="24" t="n">
        <x:v>3096.8921822263237</x:v>
      </x:c>
      <x:c r="E391" s="49"/>
      <x:c r="F391" s="24"/>
    </x:row>
    <x:row r="392" ht="22" customHeight="1">
      <x:c r="A392" s="31" t="n">
        <x:v>45754</x:v>
      </x:c>
      <x:c r="B392" s="54" t="str">
        <x:v>00:00-04:00</x:v>
      </x:c>
      <x:c r="C392" s="24" t="n">
        <x:v>8045.762481764812</x:v>
      </x:c>
      <x:c r="D392" s="24" t="n">
        <x:v>0</x:v>
      </x:c>
      <x:c r="E392" s="49" t="str">
        <x:v>00:00</x:v>
      </x:c>
      <x:c r="F392" s="24" t="n">
        <x:v>1768.1278457899803</x:v>
      </x:c>
    </x:row>
    <x:row r="393" ht="22" customHeight="1">
      <x:c r="A393" s="31" t="n">
        <x:v>45754</x:v>
      </x:c>
      <x:c r="B393" s="54" t="str">
        <x:v>04:00-08:00</x:v>
      </x:c>
      <x:c r="C393" s="24" t="n">
        <x:v>1716.0408437468104</x:v>
      </x:c>
      <x:c r="D393" s="24" t="n">
        <x:v>5612.047590585818</x:v>
      </x:c>
      <x:c r="E393" s="49" t="str">
        <x:v>24:00</x:v>
      </x:c>
      <x:c r="F393" s="24" t="n">
        <x:v>1386.1650154046338</x:v>
      </x:c>
    </x:row>
    <x:row r="394" ht="22" customHeight="1">
      <x:c r="A394" s="31" t="n">
        <x:v>45754</x:v>
      </x:c>
      <x:c r="B394" s="54" t="str">
        <x:v>08:00-12:00</x:v>
      </x:c>
      <x:c r="C394" s="24" t="n">
        <x:v>7756.062778190757</x:v>
      </x:c>
      <x:c r="D394" s="24" t="n">
        <x:v>1375.9573333333333</x:v>
      </x:c>
      <x:c r="E394" s="49"/>
      <x:c r="F394" s="24"/>
    </x:row>
    <x:row r="395" ht="22" customHeight="1">
      <x:c r="A395" s="31" t="n">
        <x:v>45754</x:v>
      </x:c>
      <x:c r="B395" s="54" t="str">
        <x:v>12:00-16:00</x:v>
      </x:c>
      <x:c r="C395" s="24" t="n">
        <x:v>1291.7291383241718</x:v>
      </x:c>
      <x:c r="D395" s="24" t="n">
        <x:v>119.08228333333341</x:v>
      </x:c>
      <x:c r="E395" s="49"/>
      <x:c r="F395" s="24"/>
    </x:row>
    <x:row r="396" ht="22" customHeight="1">
      <x:c r="A396" s="31" t="n">
        <x:v>45754</x:v>
      </x:c>
      <x:c r="B396" s="54" t="str">
        <x:v>16:00-20:00</x:v>
      </x:c>
      <x:c r="C396" s="24" t="n">
        <x:v>0</x:v>
      </x:c>
      <x:c r="D396" s="24" t="n">
        <x:v>5567.057393694603</x:v>
      </x:c>
      <x:c r="E396" s="49"/>
      <x:c r="F396" s="24"/>
    </x:row>
    <x:row r="397" ht="22" customHeight="1">
      <x:c r="A397" s="31" t="n">
        <x:v>45754</x:v>
      </x:c>
      <x:c r="B397" s="54" t="str">
        <x:v>20:00-24:00</x:v>
      </x:c>
      <x:c r="C397" s="24" t="n">
        <x:v>355.7267060818133</x:v>
      </x:c>
      <x:c r="D397" s="24" t="n">
        <x:v>3193.5327243674983</x:v>
      </x:c>
      <x:c r="E397" s="49"/>
      <x:c r="F397" s="24"/>
    </x:row>
    <x:row r="398" ht="22" customHeight="1">
      <x:c r="A398" s="31" t="n">
        <x:v>45755</x:v>
      </x:c>
      <x:c r="B398" s="54" t="str">
        <x:v>00:00-04:00</x:v>
      </x:c>
      <x:c r="C398" s="24" t="n">
        <x:v>8926.756437146783</x:v>
      </x:c>
      <x:c r="D398" s="24" t="n">
        <x:v>0</x:v>
      </x:c>
      <x:c r="E398" s="49" t="str">
        <x:v>00:00</x:v>
      </x:c>
      <x:c r="F398" s="24" t="n">
        <x:v>1386.1650154046338</x:v>
      </x:c>
    </x:row>
    <x:row r="399" ht="22" customHeight="1">
      <x:c r="A399" s="31" t="n">
        <x:v>45755</x:v>
      </x:c>
      <x:c r="B399" s="54" t="str">
        <x:v>04:00-08:00</x:v>
      </x:c>
      <x:c r="C399" s="24" t="n">
        <x:v>1533.0602124036277</x:v>
      </x:c>
      <x:c r="D399" s="24" t="n">
        <x:v>6251.061460232023</x:v>
      </x:c>
      <x:c r="E399" s="49" t="str">
        <x:v>24:00</x:v>
      </x:c>
      <x:c r="F399" s="24" t="n">
        <x:v>1200</x:v>
      </x:c>
    </x:row>
    <x:row r="400" ht="22" customHeight="1">
      <x:c r="A400" s="31" t="n">
        <x:v>45755</x:v>
      </x:c>
      <x:c r="B400" s="54" t="str">
        <x:v>08:00-12:00</x:v>
      </x:c>
      <x:c r="C400" s="24" t="n">
        <x:v>6180.908648000612</x:v>
      </x:c>
      <x:c r="D400" s="24" t="n">
        <x:v>2133.4674333333332</x:v>
      </x:c>
      <x:c r="E400" s="49"/>
      <x:c r="F400" s="24"/>
    </x:row>
    <x:row r="401" ht="22" customHeight="1">
      <x:c r="A401" s="31" t="n">
        <x:v>45755</x:v>
      </x:c>
      <x:c r="B401" s="54" t="str">
        <x:v>12:00-16:00</x:v>
      </x:c>
      <x:c r="C401" s="24" t="n">
        <x:v>4217.113730036567</x:v>
      </x:c>
      <x:c r="D401" s="24" t="n">
        <x:v>37.86923264476036</x:v>
      </x:c>
      <x:c r="E401" s="49"/>
      <x:c r="F401" s="24"/>
    </x:row>
    <x:row r="402" ht="22" customHeight="1">
      <x:c r="A402" s="31" t="n">
        <x:v>45755</x:v>
      </x:c>
      <x:c r="B402" s="54" t="str">
        <x:v>16:00-20:00</x:v>
      </x:c>
      <x:c r="C402" s="24" t="n">
        <x:v>25.422524307159165</x:v>
      </x:c>
      <x:c r="D402" s="24" t="n">
        <x:v>5708.626287355327</x:v>
      </x:c>
      <x:c r="E402" s="49"/>
      <x:c r="F402" s="24"/>
    </x:row>
    <x:row r="403" ht="22" customHeight="1">
      <x:c r="A403" s="31" t="n">
        <x:v>45755</x:v>
      </x:c>
      <x:c r="B403" s="54" t="str">
        <x:v>20:00-24:00</x:v>
      </x:c>
      <x:c r="C403" s="24" t="n">
        <x:v>266.7073398976687</x:v>
      </x:c>
      <x:c r="D403" s="24" t="n">
        <x:v>3167.998902650584</x:v>
      </x:c>
      <x:c r="E403" s="49"/>
      <x:c r="F403" s="24"/>
    </x:row>
    <x:row r="404" ht="22" customHeight="1">
      <x:c r="A404" s="31" t="n">
        <x:v>45756</x:v>
      </x:c>
      <x:c r="B404" s="54" t="str">
        <x:v>00:00-04:00</x:v>
      </x:c>
      <x:c r="C404" s="24" t="n">
        <x:v>8878.861130769868</x:v>
      </x:c>
      <x:c r="D404" s="24" t="n">
        <x:v>0</x:v>
      </x:c>
      <x:c r="E404" s="49" t="str">
        <x:v>00:00</x:v>
      </x:c>
      <x:c r="F404" s="24" t="n">
        <x:v>1200</x:v>
      </x:c>
    </x:row>
    <x:row r="405" ht="22" customHeight="1">
      <x:c r="A405" s="31" t="n">
        <x:v>45756</x:v>
      </x:c>
      <x:c r="B405" s="54" t="str">
        <x:v>04:00-08:00</x:v>
      </x:c>
      <x:c r="C405" s="24" t="n">
        <x:v>1823.5123325897816</x:v>
      </x:c>
      <x:c r="D405" s="24" t="n">
        <x:v>5976.213359365703</x:v>
      </x:c>
      <x:c r="E405" s="49" t="str">
        <x:v>24:00</x:v>
      </x:c>
      <x:c r="F405" s="24" t="n">
        <x:v>1265.5143146514708</x:v>
      </x:c>
    </x:row>
    <x:row r="406" ht="22" customHeight="1">
      <x:c r="A406" s="31" t="n">
        <x:v>45756</x:v>
      </x:c>
      <x:c r="B406" s="54" t="str">
        <x:v>08:00-12:00</x:v>
      </x:c>
      <x:c r="C406" s="24" t="n">
        <x:v>3960.637206387044</x:v>
      </x:c>
      <x:c r="D406" s="24" t="n">
        <x:v>1897.9170833333342</x:v>
      </x:c>
      <x:c r="E406" s="49"/>
      <x:c r="F406" s="24"/>
    </x:row>
    <x:row r="407" ht="22" customHeight="1">
      <x:c r="A407" s="31" t="n">
        <x:v>45756</x:v>
      </x:c>
      <x:c r="B407" s="54" t="str">
        <x:v>12:00-16:00</x:v>
      </x:c>
      <x:c r="C407" s="24" t="n">
        <x:v>4275.247262873117</x:v>
      </x:c>
      <x:c r="D407" s="24" t="n">
        <x:v>551.2103505247491</x:v>
      </x:c>
      <x:c r="E407" s="49"/>
      <x:c r="F407" s="24"/>
    </x:row>
    <x:row r="408" ht="22" customHeight="1">
      <x:c r="A408" s="31" t="n">
        <x:v>45756</x:v>
      </x:c>
      <x:c r="B408" s="54" t="str">
        <x:v>16:00-20:00</x:v>
      </x:c>
      <x:c r="C408" s="24" t="n">
        <x:v>499.13793711565927</x:v>
      </x:c>
      <x:c r="D408" s="24" t="n">
        <x:v>5386.585596973578</x:v>
      </x:c>
      <x:c r="E408" s="49"/>
      <x:c r="F408" s="24"/>
    </x:row>
    <x:row r="409" ht="22" customHeight="1">
      <x:c r="A409" s="31" t="n">
        <x:v>45756</x:v>
      </x:c>
      <x:c r="B409" s="54" t="str">
        <x:v>20:00-24:00</x:v>
      </x:c>
      <x:c r="C409" s="24" t="n">
        <x:v>312.90397625987225</x:v>
      </x:c>
      <x:c r="D409" s="24" t="n">
        <x:v>2126.85360187255</x:v>
      </x:c>
      <x:c r="E409" s="49"/>
      <x:c r="F409" s="24"/>
    </x:row>
    <x:row r="410" ht="22" customHeight="1">
      <x:c r="A410" s="31" t="n">
        <x:v>45757</x:v>
      </x:c>
      <x:c r="B410" s="54" t="str">
        <x:v>00:00-04:00</x:v>
      </x:c>
      <x:c r="C410" s="24" t="n">
        <x:v>8825.17336890623</x:v>
      </x:c>
      <x:c r="D410" s="24" t="n">
        <x:v>0</x:v>
      </x:c>
      <x:c r="E410" s="49" t="str">
        <x:v>00:00</x:v>
      </x:c>
      <x:c r="F410" s="24" t="n">
        <x:v>1265.5143146514708</x:v>
      </x:c>
    </x:row>
    <x:row r="411" ht="22" customHeight="1">
      <x:c r="A411" s="31" t="n">
        <x:v>45757</x:v>
      </x:c>
      <x:c r="B411" s="54" t="str">
        <x:v>04:00-08:00</x:v>
      </x:c>
      <x:c r="C411" s="24" t="n">
        <x:v>1802.3783456767947</x:v>
      </x:c>
      <x:c r="D411" s="24" t="n">
        <x:v>5985.312698864179</x:v>
      </x:c>
      <x:c r="E411" s="49" t="str">
        <x:v>24:00</x:v>
      </x:c>
      <x:c r="F411" s="24" t="n">
        <x:v>1696.4405195575234</x:v>
      </x:c>
    </x:row>
    <x:row r="412" ht="22" customHeight="1">
      <x:c r="A412" s="31" t="n">
        <x:v>45757</x:v>
      </x:c>
      <x:c r="B412" s="54" t="str">
        <x:v>08:00-12:00</x:v>
      </x:c>
      <x:c r="C412" s="24" t="n">
        <x:v>5644.397582327961</x:v>
      </x:c>
      <x:c r="D412" s="24" t="n">
        <x:v>1971.0340333333338</x:v>
      </x:c>
      <x:c r="E412" s="49"/>
      <x:c r="F412" s="24"/>
    </x:row>
    <x:row r="413" ht="22" customHeight="1">
      <x:c r="A413" s="31" t="n">
        <x:v>45757</x:v>
      </x:c>
      <x:c r="B413" s="54" t="str">
        <x:v>12:00-16:00</x:v>
      </x:c>
      <x:c r="C413" s="24" t="n">
        <x:v>4227.179364419699</x:v>
      </x:c>
      <x:c r="D413" s="24" t="n">
        <x:v>121.74762938020444</x:v>
      </x:c>
      <x:c r="E413" s="49"/>
      <x:c r="F413" s="24"/>
    </x:row>
    <x:row r="414" ht="22" customHeight="1">
      <x:c r="A414" s="31" t="n">
        <x:v>45757</x:v>
      </x:c>
      <x:c r="B414" s="54" t="str">
        <x:v>16:00-20:00</x:v>
      </x:c>
      <x:c r="C414" s="24" t="n">
        <x:v>234.04409379904098</x:v>
      </x:c>
      <x:c r="D414" s="24" t="n">
        <x:v>5705.101163168757</x:v>
      </x:c>
      <x:c r="E414" s="49"/>
      <x:c r="F414" s="24"/>
    </x:row>
    <x:row r="415" ht="22" customHeight="1">
      <x:c r="A415" s="31" t="n">
        <x:v>45757</x:v>
      </x:c>
      <x:c r="B415" s="54" t="str">
        <x:v>20:00-24:00</x:v>
      </x:c>
      <x:c r="C415" s="24" t="n">
        <x:v>545.6202963927893</x:v>
      </x:c>
      <x:c r="D415" s="24" t="n">
        <x:v>3064.7932625713147</x:v>
      </x:c>
      <x:c r="E415" s="49"/>
      <x:c r="F415" s="24"/>
    </x:row>
    <x:row r="416" ht="22" customHeight="1">
      <x:c r="A416" s="31" t="n">
        <x:v>45758</x:v>
      </x:c>
      <x:c r="B416" s="54" t="str">
        <x:v>00:00-04:00</x:v>
      </x:c>
      <x:c r="C416" s="24" t="n">
        <x:v>2135.220704275106</x:v>
      </x:c>
      <x:c r="D416" s="24" t="n">
        <x:v>10.248083832318287</x:v>
      </x:c>
      <x:c r="E416" s="49" t="str">
        <x:v>00:00</x:v>
      </x:c>
      <x:c r="F416" s="24" t="n">
        <x:v>1696.4405195575234</x:v>
      </x:c>
    </x:row>
    <x:row r="417" ht="22" customHeight="1">
      <x:c r="A417" s="31" t="n">
        <x:v>45758</x:v>
      </x:c>
      <x:c r="B417" s="54" t="str">
        <x:v>04:00-08:00</x:v>
      </x:c>
      <x:c r="C417" s="24" t="n">
        <x:v>1330.5922781430065</x:v>
      </x:c>
      <x:c r="D417" s="24" t="n">
        <x:v>2514.9516200873545</x:v>
      </x:c>
      <x:c r="E417" s="49" t="str">
        <x:v>24:00</x:v>
      </x:c>
      <x:c r="F417" s="24" t="n">
        <x:v>1323.14093329224</x:v>
      </x:c>
    </x:row>
    <x:row r="418" ht="22" customHeight="1">
      <x:c r="A418" s="31" t="n">
        <x:v>45758</x:v>
      </x:c>
      <x:c r="B418" s="54" t="str">
        <x:v>08:00-12:00</x:v>
      </x:c>
      <x:c r="C418" s="24" t="n">
        <x:v>9766.783605628681</x:v>
      </x:c>
      <x:c r="D418" s="24" t="n">
        <x:v>0</x:v>
      </x:c>
      <x:c r="E418" s="49"/>
      <x:c r="F418" s="24"/>
    </x:row>
    <x:row r="419" ht="22" customHeight="1">
      <x:c r="A419" s="31" t="n">
        <x:v>45758</x:v>
      </x:c>
      <x:c r="B419" s="54" t="str">
        <x:v>12:00-16:00</x:v>
      </x:c>
      <x:c r="C419" s="24" t="n">
        <x:v>0</x:v>
      </x:c>
      <x:c r="D419" s="24" t="n">
        <x:v>0</x:v>
      </x:c>
      <x:c r="E419" s="49"/>
      <x:c r="F419" s="24"/>
    </x:row>
    <x:row r="420" ht="22" customHeight="1">
      <x:c r="A420" s="31" t="n">
        <x:v>45758</x:v>
      </x:c>
      <x:c r="B420" s="54" t="str">
        <x:v>16:00-20:00</x:v>
      </x:c>
      <x:c r="C420" s="24" t="n">
        <x:v>0</x:v>
      </x:c>
      <x:c r="D420" s="24" t="n">
        <x:v>6212.106666666667</x:v>
      </x:c>
      <x:c r="E420" s="49"/>
      <x:c r="F420" s="24"/>
    </x:row>
    <x:row r="421" ht="22" customHeight="1">
      <x:c r="A421" s="31" t="n">
        <x:v>45758</x:v>
      </x:c>
      <x:c r="B421" s="54" t="str">
        <x:v>20:00-24:00</x:v>
      </x:c>
      <x:c r="C421" s="24" t="n">
        <x:v>319.0631577366954</x:v>
      </x:c>
      <x:c r="D421" s="24" t="n">
        <x:v>2575.5076511370394</x:v>
      </x:c>
      <x:c r="E421" s="49"/>
      <x:c r="F421" s="24"/>
    </x:row>
    <x:row r="422" ht="22" customHeight="1">
      <x:c r="A422" s="31" t="n">
        <x:v>45759</x:v>
      </x:c>
      <x:c r="B422" s="54" t="str">
        <x:v>00:00-04:00</x:v>
      </x:c>
      <x:c r="C422" s="24" t="n">
        <x:v>2189.093211664344</x:v>
      </x:c>
      <x:c r="D422" s="24" t="n">
        <x:v>1.1565645365693058</x:v>
      </x:c>
      <x:c r="E422" s="49" t="str">
        <x:v>00:00</x:v>
      </x:c>
      <x:c r="F422" s="24" t="n">
        <x:v>1323.14093329224</x:v>
      </x:c>
    </x:row>
    <x:row r="423" ht="22" customHeight="1">
      <x:c r="A423" s="31" t="n">
        <x:v>45759</x:v>
      </x:c>
      <x:c r="B423" s="54" t="str">
        <x:v>04:00-08:00</x:v>
      </x:c>
      <x:c r="C423" s="24" t="n">
        <x:v>2278.576588303071</x:v>
      </x:c>
      <x:c r="D423" s="24" t="n">
        <x:v>2024.7086063566558</x:v>
      </x:c>
      <x:c r="E423" s="49" t="str">
        <x:v>24:00</x:v>
      </x:c>
      <x:c r="F423" s="24" t="n">
        <x:v>1796.7731277779865</x:v>
      </x:c>
    </x:row>
    <x:row r="424" ht="22" customHeight="1">
      <x:c r="A424" s="31" t="n">
        <x:v>45759</x:v>
      </x:c>
      <x:c r="B424" s="54" t="str">
        <x:v>08:00-12:00</x:v>
      </x:c>
      <x:c r="C424" s="24" t="n">
        <x:v>8563.241719699512</x:v>
      </x:c>
      <x:c r="D424" s="24" t="n">
        <x:v>0</x:v>
      </x:c>
      <x:c r="E424" s="49"/>
      <x:c r="F424" s="24"/>
    </x:row>
    <x:row r="425" ht="22" customHeight="1">
      <x:c r="A425" s="31" t="n">
        <x:v>45759</x:v>
      </x:c>
      <x:c r="B425" s="54" t="str">
        <x:v>12:00-16:00</x:v>
      </x:c>
      <x:c r="C425" s="24" t="n">
        <x:v>0</x:v>
      </x:c>
      <x:c r="D425" s="24" t="n">
        <x:v>0</x:v>
      </x:c>
      <x:c r="E425" s="49"/>
      <x:c r="F425" s="24"/>
    </x:row>
    <x:row r="426" ht="22" customHeight="1">
      <x:c r="A426" s="31" t="n">
        <x:v>45759</x:v>
      </x:c>
      <x:c r="B426" s="54" t="str">
        <x:v>16:00-20:00</x:v>
      </x:c>
      <x:c r="C426" s="24" t="n">
        <x:v>17.12181190063254</x:v>
      </x:c>
      <x:c r="D426" s="24" t="n">
        <x:v>5944.040888940085</x:v>
      </x:c>
      <x:c r="E426" s="49"/>
      <x:c r="F426" s="24"/>
    </x:row>
    <x:row r="427" ht="22" customHeight="1">
      <x:c r="A427" s="31" t="n">
        <x:v>45759</x:v>
      </x:c>
      <x:c r="B427" s="54" t="str">
        <x:v>20:00-24:00</x:v>
      </x:c>
      <x:c r="C427" s="24" t="n">
        <x:v>442.00558053011207</x:v>
      </x:c>
      <x:c r="D427" s="24" t="n">
        <x:v>2530.7564839286288</x:v>
      </x:c>
      <x:c r="E427" s="49"/>
      <x:c r="F427" s="24"/>
    </x:row>
    <x:row r="428" ht="22" customHeight="1">
      <x:c r="A428" s="31" t="n">
        <x:v>45760</x:v>
      </x:c>
      <x:c r="B428" s="54" t="str">
        <x:v>00:00-04:00</x:v>
      </x:c>
      <x:c r="C428" s="24" t="n">
        <x:v>8106.453495041591</x:v>
      </x:c>
      <x:c r="D428" s="24" t="n">
        <x:v>0</x:v>
      </x:c>
      <x:c r="E428" s="49" t="str">
        <x:v>00:00</x:v>
      </x:c>
      <x:c r="F428" s="24" t="n">
        <x:v>1796.7731277779865</x:v>
      </x:c>
    </x:row>
    <x:row r="429" ht="22" customHeight="1">
      <x:c r="A429" s="31" t="n">
        <x:v>45760</x:v>
      </x:c>
      <x:c r="B429" s="54" t="str">
        <x:v>04:00-08:00</x:v>
      </x:c>
      <x:c r="C429" s="24" t="n">
        <x:v>1904.5877280861127</x:v>
      </x:c>
      <x:c r="D429" s="24" t="n">
        <x:v>6082.330772308935</x:v>
      </x:c>
      <x:c r="E429" s="49" t="str">
        <x:v>24:00</x:v>
      </x:c>
      <x:c r="F429" s="24" t="n">
        <x:v>1642.7653563091317</x:v>
      </x:c>
    </x:row>
    <x:row r="430" ht="22" customHeight="1">
      <x:c r="A430" s="31" t="n">
        <x:v>45760</x:v>
      </x:c>
      <x:c r="B430" s="54" t="str">
        <x:v>08:00-12:00</x:v>
      </x:c>
      <x:c r="C430" s="24" t="n">
        <x:v>4789.574443719456</x:v>
      </x:c>
      <x:c r="D430" s="24" t="n">
        <x:v>1701.5809833333335</x:v>
      </x:c>
      <x:c r="E430" s="49"/>
      <x:c r="F430" s="24"/>
    </x:row>
    <x:row r="431" ht="22" customHeight="1">
      <x:c r="A431" s="31" t="n">
        <x:v>45760</x:v>
      </x:c>
      <x:c r="B431" s="54" t="str">
        <x:v>12:00-16:00</x:v>
      </x:c>
      <x:c r="C431" s="24" t="n">
        <x:v>4812.737346291214</x:v>
      </x:c>
      <x:c r="D431" s="24" t="n">
        <x:v>0</x:v>
      </x:c>
      <x:c r="E431" s="49"/>
      <x:c r="F431" s="24"/>
    </x:row>
    <x:row r="432" ht="22" customHeight="1">
      <x:c r="A432" s="31" t="n">
        <x:v>45760</x:v>
      </x:c>
      <x:c r="B432" s="54" t="str">
        <x:v>16:00-20:00</x:v>
      </x:c>
      <x:c r="C432" s="24" t="n">
        <x:v>21.741545265275615</x:v>
      </x:c>
      <x:c r="D432" s="24" t="n">
        <x:v>5554.425576230948</x:v>
      </x:c>
      <x:c r="E432" s="49"/>
      <x:c r="F432" s="24"/>
    </x:row>
    <x:row r="433" ht="22" customHeight="1">
      <x:c r="A433" s="31" t="n">
        <x:v>45760</x:v>
      </x:c>
      <x:c r="B433" s="54" t="str">
        <x:v>20:00-24:00</x:v>
      </x:c>
      <x:c r="C433" s="24" t="n">
        <x:v>416.11771013575924</x:v>
      </x:c>
      <x:c r="D433" s="24" t="n">
        <x:v>3041.7515999656725</x:v>
      </x:c>
      <x:c r="E433" s="49"/>
      <x:c r="F433" s="24"/>
    </x:row>
    <x:row r="434" ht="22" customHeight="1">
      <x:c r="A434" s="31" t="n">
        <x:v>45761</x:v>
      </x:c>
      <x:c r="B434" s="54" t="str">
        <x:v>00:00-04:00</x:v>
      </x:c>
      <x:c r="C434" s="24" t="n">
        <x:v>7929.54075990066</x:v>
      </x:c>
      <x:c r="D434" s="24" t="n">
        <x:v>0</x:v>
      </x:c>
      <x:c r="E434" s="49" t="str">
        <x:v>00:00</x:v>
      </x:c>
      <x:c r="F434" s="24" t="n">
        <x:v>1642.7653563091317</x:v>
      </x:c>
    </x:row>
    <x:row r="435" ht="22" customHeight="1">
      <x:c r="A435" s="31" t="n">
        <x:v>45761</x:v>
      </x:c>
      <x:c r="B435" s="54" t="str">
        <x:v>04:00-08:00</x:v>
      </x:c>
      <x:c r="C435" s="24" t="n">
        <x:v>1734.0339224846373</x:v>
      </x:c>
      <x:c r="D435" s="24" t="n">
        <x:v>6085.657226416914</x:v>
      </x:c>
      <x:c r="E435" s="49" t="str">
        <x:v>24:00</x:v>
      </x:c>
      <x:c r="F435" s="24" t="n">
        <x:v>1488.8622812188953</x:v>
      </x:c>
    </x:row>
    <x:row r="436" ht="22" customHeight="1">
      <x:c r="A436" s="31" t="n">
        <x:v>45761</x:v>
      </x:c>
      <x:c r="B436" s="54" t="str">
        <x:v>08:00-12:00</x:v>
      </x:c>
      <x:c r="C436" s="24" t="n">
        <x:v>5456.185441277493</x:v>
      </x:c>
      <x:c r="D436" s="24" t="n">
        <x:v>1491.0586000000003</x:v>
      </x:c>
      <x:c r="E436" s="49"/>
      <x:c r="F436" s="24"/>
    </x:row>
    <x:row r="437" ht="22" customHeight="1">
      <x:c r="A437" s="31" t="n">
        <x:v>45761</x:v>
      </x:c>
      <x:c r="B437" s="54" t="str">
        <x:v>12:00-16:00</x:v>
      </x:c>
      <x:c r="C437" s="24" t="n">
        <x:v>4408.915192063999</x:v>
      </x:c>
      <x:c r="D437" s="24" t="n">
        <x:v>0</x:v>
      </x:c>
      <x:c r="E437" s="49"/>
      <x:c r="F437" s="24"/>
    </x:row>
    <x:row r="438" ht="22" customHeight="1">
      <x:c r="A438" s="31" t="n">
        <x:v>45761</x:v>
      </x:c>
      <x:c r="B438" s="54" t="str">
        <x:v>16:00-20:00</x:v>
      </x:c>
      <x:c r="C438" s="24" t="n">
        <x:v>0</x:v>
      </x:c>
      <x:c r="D438" s="24" t="n">
        <x:v>5670.235638677818</x:v>
      </x:c>
      <x:c r="E438" s="49"/>
      <x:c r="F438" s="24"/>
    </x:row>
    <x:row r="439" ht="22" customHeight="1">
      <x:c r="A439" s="31" t="n">
        <x:v>45761</x:v>
      </x:c>
      <x:c r="B439" s="54" t="str">
        <x:v>20:00-24:00</x:v>
      </x:c>
      <x:c r="C439" s="24" t="n">
        <x:v>486.1383837820341</x:v>
      </x:c>
      <x:c r="D439" s="24" t="n">
        <x:v>3103.5603990886243</x:v>
      </x:c>
      <x:c r="E439" s="49"/>
      <x:c r="F439" s="24"/>
    </x:row>
    <x:row r="440" ht="22" customHeight="1">
      <x:c r="A440" s="31" t="n">
        <x:v>45762</x:v>
      </x:c>
      <x:c r="B440" s="54" t="str">
        <x:v>00:00-04:00</x:v>
      </x:c>
      <x:c r="C440" s="24" t="n">
        <x:v>8425.10765588602</x:v>
      </x:c>
      <x:c r="D440" s="24" t="n">
        <x:v>0</x:v>
      </x:c>
      <x:c r="E440" s="49" t="str">
        <x:v>00:00</x:v>
      </x:c>
      <x:c r="F440" s="24" t="n">
        <x:v>1488.8622812188953</x:v>
      </x:c>
    </x:row>
    <x:row r="441" ht="22" customHeight="1">
      <x:c r="A441" s="31" t="n">
        <x:v>45762</x:v>
      </x:c>
      <x:c r="B441" s="54" t="str">
        <x:v>04:00-08:00</x:v>
      </x:c>
      <x:c r="C441" s="24" t="n">
        <x:v>1911.1039108679593</x:v>
      </x:c>
      <x:c r="D441" s="24" t="n">
        <x:v>5596.0044073088275</x:v>
      </x:c>
      <x:c r="E441" s="49" t="str">
        <x:v>24:00</x:v>
      </x:c>
      <x:c r="F441" s="24" t="n">
        <x:v>1935.622846627003</x:v>
      </x:c>
    </x:row>
    <x:row r="442" ht="22" customHeight="1">
      <x:c r="A442" s="31" t="n">
        <x:v>45762</x:v>
      </x:c>
      <x:c r="B442" s="54" t="str">
        <x:v>08:00-12:00</x:v>
      </x:c>
      <x:c r="C442" s="24" t="n">
        <x:v>7474.160681946169</x:v>
      </x:c>
      <x:c r="D442" s="24" t="n">
        <x:v>845.33375</x:v>
      </x:c>
      <x:c r="E442" s="49"/>
      <x:c r="F442" s="24"/>
    </x:row>
    <x:row r="443" ht="22" customHeight="1">
      <x:c r="A443" s="31" t="n">
        <x:v>45762</x:v>
      </x:c>
      <x:c r="B443" s="54" t="str">
        <x:v>12:00-16:00</x:v>
      </x:c>
      <x:c r="C443" s="24" t="n">
        <x:v>536.9904313967467</x:v>
      </x:c>
      <x:c r="D443" s="24" t="n">
        <x:v>125.26673618193365</x:v>
      </x:c>
      <x:c r="E443" s="49"/>
      <x:c r="F443" s="24"/>
    </x:row>
    <x:row r="444" ht="22" customHeight="1">
      <x:c r="A444" s="31" t="n">
        <x:v>45762</x:v>
      </x:c>
      <x:c r="B444" s="54" t="str">
        <x:v>16:00-20:00</x:v>
      </x:c>
      <x:c r="C444" s="24" t="n">
        <x:v>127.42208771723678</x:v>
      </x:c>
      <x:c r="D444" s="24" t="n">
        <x:v>5443.832338820171</x:v>
      </x:c>
      <x:c r="E444" s="49"/>
      <x:c r="F444" s="24"/>
    </x:row>
    <x:row r="445" ht="22" customHeight="1">
      <x:c r="A445" s="31" t="n">
        <x:v>45762</x:v>
      </x:c>
      <x:c r="B445" s="54" t="str">
        <x:v>20:00-24:00</x:v>
      </x:c>
      <x:c r="C445" s="24" t="n">
        <x:v>559.8686532498805</x:v>
      </x:c>
      <x:c r="D445" s="24" t="n">
        <x:v>3005.5475298836245</x:v>
      </x:c>
      <x:c r="E445" s="49"/>
      <x:c r="F445" s="24"/>
    </x:row>
    <x:row r="446" ht="22" customHeight="1">
      <x:c r="A446" s="31" t="n">
        <x:v>45763</x:v>
      </x:c>
      <x:c r="B446" s="54" t="str">
        <x:v>00:00-04:00</x:v>
      </x:c>
      <x:c r="C446" s="24" t="n">
        <x:v>7521.1045677937</x:v>
      </x:c>
      <x:c r="D446" s="24" t="n">
        <x:v>0</x:v>
      </x:c>
      <x:c r="E446" s="49" t="str">
        <x:v>00:00</x:v>
      </x:c>
      <x:c r="F446" s="24" t="n">
        <x:v>1935.622846627003</x:v>
      </x:c>
    </x:row>
    <x:row r="447" ht="22" customHeight="1">
      <x:c r="A447" s="31" t="n">
        <x:v>45763</x:v>
      </x:c>
      <x:c r="B447" s="54" t="str">
        <x:v>04:00-08:00</x:v>
      </x:c>
      <x:c r="C447" s="24" t="n">
        <x:v>1745.2563303822317</x:v>
      </x:c>
      <x:c r="D447" s="24" t="n">
        <x:v>5917.802246010286</x:v>
      </x:c>
      <x:c r="E447" s="49" t="str">
        <x:v>24:00</x:v>
      </x:c>
      <x:c r="F447" s="24" t="n">
        <x:v>1428.8514747014353</x:v>
      </x:c>
    </x:row>
    <x:row r="448" ht="22" customHeight="1">
      <x:c r="A448" s="31" t="n">
        <x:v>45763</x:v>
      </x:c>
      <x:c r="B448" s="54" t="str">
        <x:v>08:00-12:00</x:v>
      </x:c>
      <x:c r="C448" s="24" t="n">
        <x:v>3886.3297259976753</x:v>
      </x:c>
      <x:c r="D448" s="24" t="n">
        <x:v>1550.0392499999998</x:v>
      </x:c>
      <x:c r="E448" s="49"/>
      <x:c r="F448" s="24"/>
    </x:row>
    <x:row r="449" ht="22" customHeight="1">
      <x:c r="A449" s="31" t="n">
        <x:v>45763</x:v>
      </x:c>
      <x:c r="B449" s="54" t="str">
        <x:v>12:00-16:00</x:v>
      </x:c>
      <x:c r="C449" s="24" t="n">
        <x:v>5484.161169410745</x:v>
      </x:c>
      <x:c r="D449" s="24" t="n">
        <x:v>194.77154500248128</x:v>
      </x:c>
      <x:c r="E449" s="49"/>
      <x:c r="F449" s="24"/>
    </x:row>
    <x:row r="450" ht="22" customHeight="1">
      <x:c r="A450" s="31" t="n">
        <x:v>45763</x:v>
      </x:c>
      <x:c r="B450" s="54" t="str">
        <x:v>16:00-20:00</x:v>
      </x:c>
      <x:c r="C450" s="24" t="n">
        <x:v>593.8565001805226</x:v>
      </x:c>
      <x:c r="D450" s="24" t="n">
        <x:v>5548.701087983354</x:v>
      </x:c>
      <x:c r="E450" s="49"/>
      <x:c r="F450" s="24"/>
    </x:row>
    <x:row r="451" ht="22" customHeight="1">
      <x:c r="A451" s="31" t="n">
        <x:v>45763</x:v>
      </x:c>
      <x:c r="B451" s="54" t="str">
        <x:v>20:00-24:00</x:v>
      </x:c>
      <x:c r="C451" s="24" t="n">
        <x:v>425.3494959005185</x:v>
      </x:c>
      <x:c r="D451" s="24" t="n">
        <x:v>3166.1869153658554</x:v>
      </x:c>
      <x:c r="E451" s="49"/>
      <x:c r="F451" s="24"/>
    </x:row>
    <x:row r="452" ht="22" customHeight="1">
      <x:c r="A452" s="31" t="n">
        <x:v>45764</x:v>
      </x:c>
      <x:c r="B452" s="54" t="str">
        <x:v>00:00-04:00</x:v>
      </x:c>
      <x:c r="C452" s="24" t="n">
        <x:v>8343.081968998951</x:v>
      </x:c>
      <x:c r="D452" s="24" t="n">
        <x:v>0</x:v>
      </x:c>
      <x:c r="E452" s="49" t="str">
        <x:v>00:00</x:v>
      </x:c>
      <x:c r="F452" s="24" t="n">
        <x:v>1428.8514747014353</x:v>
      </x:c>
    </x:row>
    <x:row r="453" ht="22" customHeight="1">
      <x:c r="A453" s="31" t="n">
        <x:v>45764</x:v>
      </x:c>
      <x:c r="B453" s="54" t="str">
        <x:v>04:00-08:00</x:v>
      </x:c>
      <x:c r="C453" s="24" t="n">
        <x:v>1819.8140475164637</x:v>
      </x:c>
      <x:c r="D453" s="24" t="n">
        <x:v>5891.850829923605</x:v>
      </x:c>
      <x:c r="E453" s="49" t="str">
        <x:v>24:00</x:v>
      </x:c>
      <x:c r="F453" s="24" t="n">
        <x:v>1651.6998850784732</x:v>
      </x:c>
    </x:row>
    <x:row r="454" ht="22" customHeight="1">
      <x:c r="A454" s="31" t="n">
        <x:v>45764</x:v>
      </x:c>
      <x:c r="B454" s="54" t="str">
        <x:v>08:00-12:00</x:v>
      </x:c>
      <x:c r="C454" s="24" t="n">
        <x:v>5383.994272890719</x:v>
      </x:c>
      <x:c r="D454" s="24" t="n">
        <x:v>1400.99385</x:v>
      </x:c>
      <x:c r="E454" s="49"/>
      <x:c r="F454" s="24"/>
    </x:row>
    <x:row r="455" ht="22" customHeight="1">
      <x:c r="A455" s="31" t="n">
        <x:v>45764</x:v>
      </x:c>
      <x:c r="B455" s="54" t="str">
        <x:v>12:00-16:00</x:v>
      </x:c>
      <x:c r="C455" s="24" t="n">
        <x:v>3963.2642818189383</x:v>
      </x:c>
      <x:c r="D455" s="24" t="n">
        <x:v>76.34684999999979</x:v>
      </x:c>
      <x:c r="E455" s="49"/>
      <x:c r="F455" s="24"/>
    </x:row>
    <x:row r="456" ht="22" customHeight="1">
      <x:c r="A456" s="31" t="n">
        <x:v>45764</x:v>
      </x:c>
      <x:c r="B456" s="54" t="str">
        <x:v>16:00-20:00</x:v>
      </x:c>
      <x:c r="C456" s="24" t="n">
        <x:v>27.715348903453155</x:v>
      </x:c>
      <x:c r="D456" s="24" t="n">
        <x:v>5595.816888580184</x:v>
      </x:c>
      <x:c r="E456" s="49"/>
      <x:c r="F456" s="24"/>
    </x:row>
    <x:row r="457" ht="22" customHeight="1">
      <x:c r="A457" s="31" t="n">
        <x:v>45764</x:v>
      </x:c>
      <x:c r="B457" s="54" t="str">
        <x:v>20:00-24:00</x:v>
      </x:c>
      <x:c r="C457" s="24" t="n">
        <x:v>568.1926915657474</x:v>
      </x:c>
      <x:c r="D457" s="24" t="n">
        <x:v>3120.338727629241</x:v>
      </x:c>
      <x:c r="E457" s="49"/>
      <x:c r="F457" s="24"/>
    </x:row>
    <x:row r="458" ht="22" customHeight="1">
      <x:c r="A458" s="31" t="n">
        <x:v>45765</x:v>
      </x:c>
      <x:c r="B458" s="54" t="str">
        <x:v>00:00-04:00</x:v>
      </x:c>
      <x:c r="C458" s="24" t="n">
        <x:v>1578.1697899608787</x:v>
      </x:c>
      <x:c r="D458" s="24" t="n">
        <x:v>29.63349685347447</x:v>
      </x:c>
      <x:c r="E458" s="49" t="str">
        <x:v>00:00</x:v>
      </x:c>
      <x:c r="F458" s="24" t="n">
        <x:v>1651.6998850784732</x:v>
      </x:c>
    </x:row>
    <x:row r="459" ht="22" customHeight="1">
      <x:c r="A459" s="31" t="n">
        <x:v>45765</x:v>
      </x:c>
      <x:c r="B459" s="54" t="str">
        <x:v>04:00-08:00</x:v>
      </x:c>
      <x:c r="C459" s="24" t="n">
        <x:v>1590.594651516652</x:v>
      </x:c>
      <x:c r="D459" s="24" t="n">
        <x:v>2049.6533666666664</x:v>
      </x:c>
      <x:c r="E459" s="49" t="str">
        <x:v>24:00</x:v>
      </x:c>
      <x:c r="F459" s="24" t="n">
        <x:v>1855.521667062059</x:v>
      </x:c>
    </x:row>
    <x:row r="460" ht="22" customHeight="1">
      <x:c r="A460" s="31" t="n">
        <x:v>45765</x:v>
      </x:c>
      <x:c r="B460" s="54" t="str">
        <x:v>08:00-12:00</x:v>
      </x:c>
      <x:c r="C460" s="24" t="n">
        <x:v>9563.0342831515</x:v>
      </x:c>
      <x:c r="D460" s="24" t="n">
        <x:v>0</x:v>
      </x:c>
      <x:c r="E460" s="49"/>
      <x:c r="F460" s="24"/>
    </x:row>
    <x:row r="461" ht="22" customHeight="1">
      <x:c r="A461" s="31" t="n">
        <x:v>45765</x:v>
      </x:c>
      <x:c r="B461" s="54" t="str">
        <x:v>12:00-16:00</x:v>
      </x:c>
      <x:c r="C461" s="24" t="n">
        <x:v>0</x:v>
      </x:c>
      <x:c r="D461" s="24" t="n">
        <x:v>0</x:v>
      </x:c>
      <x:c r="E461" s="49"/>
      <x:c r="F461" s="24"/>
    </x:row>
    <x:row r="462" ht="22" customHeight="1">
      <x:c r="A462" s="31" t="n">
        <x:v>45765</x:v>
      </x:c>
      <x:c r="B462" s="54" t="str">
        <x:v>16:00-20:00</x:v>
      </x:c>
      <x:c r="C462" s="24" t="n">
        <x:v>0</x:v>
      </x:c>
      <x:c r="D462" s="24" t="n">
        <x:v>5998.8515</x:v>
      </x:c>
      <x:c r="E462" s="49"/>
      <x:c r="F462" s="24"/>
    </x:row>
    <x:row r="463" ht="22" customHeight="1">
      <x:c r="A463" s="31" t="n">
        <x:v>45765</x:v>
      </x:c>
      <x:c r="B463" s="54" t="str">
        <x:v>20:00-24:00</x:v>
      </x:c>
      <x:c r="C463" s="24" t="n">
        <x:v>563.3375418676151</x:v>
      </x:c>
      <x:c r="D463" s="24" t="n">
        <x:v>2507.4824085569167</x:v>
      </x:c>
      <x:c r="E463" s="49"/>
      <x:c r="F463" s="24"/>
    </x:row>
    <x:row r="464" ht="22" customHeight="1">
      <x:c r="A464" s="31" t="n">
        <x:v>45766</x:v>
      </x:c>
      <x:c r="B464" s="54" t="str">
        <x:v>00:00-04:00</x:v>
      </x:c>
      <x:c r="C464" s="24" t="n">
        <x:v>1235.4706654401216</x:v>
      </x:c>
      <x:c r="D464" s="24" t="n">
        <x:v>41.254750408243865</x:v>
      </x:c>
      <x:c r="E464" s="49" t="str">
        <x:v>00:00</x:v>
      </x:c>
      <x:c r="F464" s="24" t="n">
        <x:v>1855.521667062059</x:v>
      </x:c>
    </x:row>
    <x:row r="465" ht="22" customHeight="1">
      <x:c r="A465" s="31" t="n">
        <x:v>45766</x:v>
      </x:c>
      <x:c r="B465" s="54" t="str">
        <x:v>04:00-08:00</x:v>
      </x:c>
      <x:c r="C465" s="24" t="n">
        <x:v>1121.8533582009288</x:v>
      </x:c>
      <x:c r="D465" s="24" t="n">
        <x:v>2074.3160845936936</x:v>
      </x:c>
      <x:c r="E465" s="49" t="str">
        <x:v>24:00</x:v>
      </x:c>
      <x:c r="F465" s="24" t="n">
        <x:v>1603.345087288657</x:v>
      </x:c>
    </x:row>
    <x:row r="466" ht="22" customHeight="1">
      <x:c r="A466" s="31" t="n">
        <x:v>45766</x:v>
      </x:c>
      <x:c r="B466" s="54" t="str">
        <x:v>08:00-12:00</x:v>
      </x:c>
      <x:c r="C466" s="24" t="n">
        <x:v>10192.801080860288</x:v>
      </x:c>
      <x:c r="D466" s="24" t="n">
        <x:v>0</x:v>
      </x:c>
      <x:c r="E466" s="49"/>
      <x:c r="F466" s="24"/>
    </x:row>
    <x:row r="467" ht="22" customHeight="1">
      <x:c r="A467" s="31" t="n">
        <x:v>45766</x:v>
      </x:c>
      <x:c r="B467" s="54" t="str">
        <x:v>12:00-16:00</x:v>
      </x:c>
      <x:c r="C467" s="24" t="n">
        <x:v>0</x:v>
      </x:c>
      <x:c r="D467" s="24" t="n">
        <x:v>0</x:v>
      </x:c>
      <x:c r="E467" s="49"/>
      <x:c r="F467" s="24"/>
    </x:row>
    <x:row r="468" ht="22" customHeight="1">
      <x:c r="A468" s="31" t="n">
        <x:v>45766</x:v>
      </x:c>
      <x:c r="B468" s="54" t="str">
        <x:v>16:00-20:00</x:v>
      </x:c>
      <x:c r="C468" s="24" t="n">
        <x:v>0</x:v>
      </x:c>
      <x:c r="D468" s="24" t="n">
        <x:v>5972.225167890668</x:v>
      </x:c>
      <x:c r="E468" s="49"/>
      <x:c r="F468" s="24"/>
    </x:row>
    <x:row r="469" ht="22" customHeight="1">
      <x:c r="A469" s="31" t="n">
        <x:v>45766</x:v>
      </x:c>
      <x:c r="B469" s="54" t="str">
        <x:v>20:00-24:00</x:v>
      </x:c>
      <x:c r="C469" s="24" t="n">
        <x:v>320.22687277943703</x:v>
      </x:c>
      <x:c r="D469" s="24" t="n">
        <x:v>2564.1480205008834</x:v>
      </x:c>
      <x:c r="E469" s="49"/>
      <x:c r="F469" s="24"/>
    </x:row>
    <x:row r="470" ht="22" customHeight="1">
      <x:c r="A470" s="31" t="n">
        <x:v>45767</x:v>
      </x:c>
      <x:c r="B470" s="54" t="str">
        <x:v>00:00-04:00</x:v>
      </x:c>
      <x:c r="C470" s="24" t="n">
        <x:v>8140.3765043260055</x:v>
      </x:c>
      <x:c r="D470" s="24" t="n">
        <x:v>0</x:v>
      </x:c>
      <x:c r="E470" s="49" t="str">
        <x:v>00:00</x:v>
      </x:c>
      <x:c r="F470" s="24" t="n">
        <x:v>1603.345087288657</x:v>
      </x:c>
    </x:row>
    <x:row r="471" ht="22" customHeight="1">
      <x:c r="A471" s="31" t="n">
        <x:v>45767</x:v>
      </x:c>
      <x:c r="B471" s="54" t="str">
        <x:v>04:00-08:00</x:v>
      </x:c>
      <x:c r="C471" s="24" t="n">
        <x:v>1529.864974363625</x:v>
      </x:c>
      <x:c r="D471" s="24" t="n">
        <x:v>5779.579521180174</x:v>
      </x:c>
      <x:c r="E471" s="49" t="str">
        <x:v>24:00</x:v>
      </x:c>
      <x:c r="F471" s="24" t="n">
        <x:v>1829.9963639007299</x:v>
      </x:c>
    </x:row>
    <x:row r="472" ht="22" customHeight="1">
      <x:c r="A472" s="31" t="n">
        <x:v>45767</x:v>
      </x:c>
      <x:c r="B472" s="54" t="str">
        <x:v>08:00-12:00</x:v>
      </x:c>
      <x:c r="C472" s="24" t="n">
        <x:v>5600.247603859576</x:v>
      </x:c>
      <x:c r="D472" s="24" t="n">
        <x:v>1957.4118166666667</x:v>
      </x:c>
      <x:c r="E472" s="49"/>
      <x:c r="F472" s="24"/>
    </x:row>
    <x:row r="473" ht="22" customHeight="1">
      <x:c r="A473" s="31" t="n">
        <x:v>45767</x:v>
      </x:c>
      <x:c r="B473" s="54" t="str">
        <x:v>12:00-16:00</x:v>
      </x:c>
      <x:c r="C473" s="24" t="n">
        <x:v>4502.334385706409</x:v>
      </x:c>
      <x:c r="D473" s="24" t="n">
        <x:v>17.65852851949421</x:v>
      </x:c>
      <x:c r="E473" s="49"/>
      <x:c r="F473" s="24"/>
    </x:row>
    <x:row r="474" ht="22" customHeight="1">
      <x:c r="A474" s="31" t="n">
        <x:v>45767</x:v>
      </x:c>
      <x:c r="B474" s="54" t="str">
        <x:v>16:00-20:00</x:v>
      </x:c>
      <x:c r="C474" s="24" t="n">
        <x:v>96.02326153654066</x:v>
      </x:c>
      <x:c r="D474" s="24" t="n">
        <x:v>5518.9084006513385</x:v>
      </x:c>
      <x:c r="E474" s="49"/>
      <x:c r="F474" s="24"/>
    </x:row>
    <x:row r="475" ht="22" customHeight="1">
      <x:c r="A475" s="31" t="n">
        <x:v>45767</x:v>
      </x:c>
      <x:c r="B475" s="54" t="str">
        <x:v>20:00-24:00</x:v>
      </x:c>
      <x:c r="C475" s="24" t="n">
        <x:v>511.6530197871914</x:v>
      </x:c>
      <x:c r="D475" s="24" t="n">
        <x:v>3030.6603811907357</x:v>
      </x:c>
      <x:c r="E475" s="49"/>
      <x:c r="F475" s="24"/>
    </x:row>
    <x:row r="476" ht="22" customHeight="1">
      <x:c r="A476" s="31" t="n">
        <x:v>45768</x:v>
      </x:c>
      <x:c r="B476" s="54" t="str">
        <x:v>00:00-04:00</x:v>
      </x:c>
      <x:c r="C476" s="24" t="n">
        <x:v>7902.146328514369</x:v>
      </x:c>
      <x:c r="D476" s="24" t="n">
        <x:v>0</x:v>
      </x:c>
      <x:c r="E476" s="49" t="str">
        <x:v>00:00</x:v>
      </x:c>
      <x:c r="F476" s="24" t="n">
        <x:v>1829.9963639007299</x:v>
      </x:c>
    </x:row>
    <x:row r="477" ht="22" customHeight="1">
      <x:c r="A477" s="31" t="n">
        <x:v>45768</x:v>
      </x:c>
      <x:c r="B477" s="54" t="str">
        <x:v>04:00-08:00</x:v>
      </x:c>
      <x:c r="C477" s="24" t="n">
        <x:v>1546.140092259674</x:v>
      </x:c>
      <x:c r="D477" s="24" t="n">
        <x:v>5317.764295183732</x:v>
      </x:c>
      <x:c r="E477" s="49" t="str">
        <x:v>24:00</x:v>
      </x:c>
      <x:c r="F477" s="24" t="n">
        <x:v>1411.617203235828</x:v>
      </x:c>
    </x:row>
    <x:row r="478" ht="22" customHeight="1">
      <x:c r="A478" s="31" t="n">
        <x:v>45768</x:v>
      </x:c>
      <x:c r="B478" s="54" t="str">
        <x:v>08:00-12:00</x:v>
      </x:c>
      <x:c r="C478" s="24" t="n">
        <x:v>5179.204129488083</x:v>
      </x:c>
      <x:c r="D478" s="24" t="n">
        <x:v>1148.3090333333334</x:v>
      </x:c>
      <x:c r="E478" s="49"/>
      <x:c r="F478" s="24"/>
    </x:row>
    <x:row r="479" ht="22" customHeight="1">
      <x:c r="A479" s="31" t="n">
        <x:v>45768</x:v>
      </x:c>
      <x:c r="B479" s="54" t="str">
        <x:v>12:00-16:00</x:v>
      </x:c>
      <x:c r="C479" s="24" t="n">
        <x:v>3321.9867349309707</x:v>
      </x:c>
      <x:c r="D479" s="24" t="n">
        <x:v>0</x:v>
      </x:c>
      <x:c r="E479" s="49"/>
      <x:c r="F479" s="24"/>
    </x:row>
    <x:row r="480" ht="22" customHeight="1">
      <x:c r="A480" s="31" t="n">
        <x:v>45768</x:v>
      </x:c>
      <x:c r="B480" s="54" t="str">
        <x:v>16:00-20:00</x:v>
      </x:c>
      <x:c r="C480" s="24" t="n">
        <x:v>0</x:v>
      </x:c>
      <x:c r="D480" s="24" t="n">
        <x:v>5450.752942183583</x:v>
      </x:c>
      <x:c r="E480" s="49"/>
      <x:c r="F480" s="24"/>
    </x:row>
    <x:row r="481" ht="22" customHeight="1">
      <x:c r="A481" s="31" t="n">
        <x:v>45768</x:v>
      </x:c>
      <x:c r="B481" s="54" t="str">
        <x:v>20:00-24:00</x:v>
      </x:c>
      <x:c r="C481" s="24" t="n">
        <x:v>267.019509399859</x:v>
      </x:c>
      <x:c r="D481" s="24" t="n">
        <x:v>3215.0773775180587</x:v>
      </x:c>
      <x:c r="E481" s="49"/>
      <x:c r="F481" s="24"/>
    </x:row>
    <x:row r="482" ht="22" customHeight="1">
      <x:c r="A482" s="31" t="n">
        <x:v>45769</x:v>
      </x:c>
      <x:c r="B482" s="54" t="str">
        <x:v>00:00-04:00</x:v>
      </x:c>
      <x:c r="C482" s="24" t="n">
        <x:v>7768.549424324558</x:v>
      </x:c>
      <x:c r="D482" s="24" t="n">
        <x:v>22.125408897546436</x:v>
      </x:c>
      <x:c r="E482" s="49" t="str">
        <x:v>00:00</x:v>
      </x:c>
      <x:c r="F482" s="24" t="n">
        <x:v>1411.617203235828</x:v>
      </x:c>
    </x:row>
    <x:row r="483" ht="22" customHeight="1">
      <x:c r="A483" s="31" t="n">
        <x:v>45769</x:v>
      </x:c>
      <x:c r="B483" s="54" t="str">
        <x:v>04:00-08:00</x:v>
      </x:c>
      <x:c r="C483" s="24" t="n">
        <x:v>1520.9092226891223</x:v>
      </x:c>
      <x:c r="D483" s="24" t="n">
        <x:v>5701.3766623548045</x:v>
      </x:c>
      <x:c r="E483" s="49" t="str">
        <x:v>24:00</x:v>
      </x:c>
      <x:c r="F483" s="24" t="n">
        <x:v>1433.0994681248692</x:v>
      </x:c>
    </x:row>
    <x:row r="484" ht="22" customHeight="1">
      <x:c r="A484" s="31" t="n">
        <x:v>45769</x:v>
      </x:c>
      <x:c r="B484" s="54" t="str">
        <x:v>08:00-12:00</x:v>
      </x:c>
      <x:c r="C484" s="24" t="n">
        <x:v>5032.148115160217</x:v>
      </x:c>
      <x:c r="D484" s="24" t="n">
        <x:v>1107.84085</x:v>
      </x:c>
      <x:c r="E484" s="49"/>
      <x:c r="F484" s="24"/>
    </x:row>
    <x:row r="485" ht="22" customHeight="1">
      <x:c r="A485" s="31" t="n">
        <x:v>45769</x:v>
      </x:c>
      <x:c r="B485" s="54" t="str">
        <x:v>12:00-16:00</x:v>
      </x:c>
      <x:c r="C485" s="24" t="n">
        <x:v>4694.5290032155035</x:v>
      </x:c>
      <x:c r="D485" s="24" t="n">
        <x:v>250.5230393255082</x:v>
      </x:c>
      <x:c r="E485" s="49"/>
      <x:c r="F485" s="24"/>
    </x:row>
    <x:row r="486" ht="22" customHeight="1">
      <x:c r="A486" s="31" t="n">
        <x:v>45769</x:v>
      </x:c>
      <x:c r="B486" s="54" t="str">
        <x:v>16:00-20:00</x:v>
      </x:c>
      <x:c r="C486" s="24" t="n">
        <x:v>158.4450712348031</x:v>
      </x:c>
      <x:c r="D486" s="24" t="n">
        <x:v>5484.427818765626</x:v>
      </x:c>
      <x:c r="E486" s="49"/>
      <x:c r="F486" s="24"/>
    </x:row>
    <x:row r="487" ht="22" customHeight="1">
      <x:c r="A487" s="31" t="n">
        <x:v>45769</x:v>
      </x:c>
      <x:c r="B487" s="54" t="str">
        <x:v>20:00-24:00</x:v>
      </x:c>
      <x:c r="C487" s="24" t="n">
        <x:v>363.5195064151235</x:v>
      </x:c>
      <x:c r="D487" s="24" t="n">
        <x:v>3240.2334601182442</x:v>
      </x:c>
      <x:c r="E487" s="49"/>
      <x:c r="F487" s="24"/>
    </x:row>
    <x:row r="488" ht="22" customHeight="1">
      <x:c r="A488" s="31" t="n">
        <x:v>45770</x:v>
      </x:c>
      <x:c r="B488" s="54" t="str">
        <x:v>00:00-04:00</x:v>
      </x:c>
      <x:c r="C488" s="24" t="n">
        <x:v>7994.416245249847</x:v>
      </x:c>
      <x:c r="D488" s="24" t="n">
        <x:v>0</x:v>
      </x:c>
      <x:c r="E488" s="49" t="str">
        <x:v>00:00</x:v>
      </x:c>
      <x:c r="F488" s="24" t="n">
        <x:v>1433.0994681248692</x:v>
      </x:c>
    </x:row>
    <x:row r="489" ht="22" customHeight="1">
      <x:c r="A489" s="31" t="n">
        <x:v>45770</x:v>
      </x:c>
      <x:c r="B489" s="54" t="str">
        <x:v>04:00-08:00</x:v>
      </x:c>
      <x:c r="C489" s="24" t="n">
        <x:v>1531.1694541516858</x:v>
      </x:c>
      <x:c r="D489" s="24" t="n">
        <x:v>5464.43704410823</x:v>
      </x:c>
      <x:c r="E489" s="49" t="str">
        <x:v>24:00</x:v>
      </x:c>
      <x:c r="F489" s="24" t="n">
        <x:v>1877.1163471358198</x:v>
      </x:c>
    </x:row>
    <x:row r="490" ht="22" customHeight="1">
      <x:c r="A490" s="31" t="n">
        <x:v>45770</x:v>
      </x:c>
      <x:c r="B490" s="54" t="str">
        <x:v>08:00-12:00</x:v>
      </x:c>
      <x:c r="C490" s="24" t="n">
        <x:v>5502.6942906396835</x:v>
      </x:c>
      <x:c r="D490" s="24" t="n">
        <x:v>1185.8100666666664</x:v>
      </x:c>
      <x:c r="E490" s="49"/>
      <x:c r="F490" s="24"/>
    </x:row>
    <x:row r="491" ht="22" customHeight="1">
      <x:c r="A491" s="31" t="n">
        <x:v>45770</x:v>
      </x:c>
      <x:c r="B491" s="54" t="str">
        <x:v>12:00-16:00</x:v>
      </x:c>
      <x:c r="C491" s="24" t="n">
        <x:v>3595.544791188225</x:v>
      </x:c>
      <x:c r="D491" s="24" t="n">
        <x:v>4.840483333333168</x:v>
      </x:c>
      <x:c r="E491" s="49"/>
      <x:c r="F491" s="24"/>
    </x:row>
    <x:row r="492" ht="22" customHeight="1">
      <x:c r="A492" s="31" t="n">
        <x:v>45770</x:v>
      </x:c>
      <x:c r="B492" s="54" t="str">
        <x:v>16:00-20:00</x:v>
      </x:c>
      <x:c r="C492" s="24" t="n">
        <x:v>0</x:v>
      </x:c>
      <x:c r="D492" s="24" t="n">
        <x:v>5392.155143021339</x:v>
      </x:c>
      <x:c r="E492" s="49"/>
      <x:c r="F492" s="24"/>
    </x:row>
    <x:row r="493" ht="22" customHeight="1">
      <x:c r="A493" s="31" t="n">
        <x:v>45770</x:v>
      </x:c>
      <x:c r="B493" s="54" t="str">
        <x:v>20:00-24:00</x:v>
      </x:c>
      <x:c r="C493" s="24" t="n">
        <x:v>514.8103373816216</x:v>
      </x:c>
      <x:c r="D493" s="24" t="n">
        <x:v>3055.4365178355365</x:v>
      </x:c>
      <x:c r="E493" s="49"/>
      <x:c r="F493" s="24"/>
    </x:row>
    <x:row r="494" ht="22" customHeight="1">
      <x:c r="A494" s="31" t="n">
        <x:v>45771</x:v>
      </x:c>
      <x:c r="B494" s="54" t="str">
        <x:v>00:00-04:00</x:v>
      </x:c>
      <x:c r="C494" s="24" t="n">
        <x:v>7596.85355945118</x:v>
      </x:c>
      <x:c r="D494" s="24" t="n">
        <x:v>0</x:v>
      </x:c>
      <x:c r="E494" s="49" t="str">
        <x:v>00:00</x:v>
      </x:c>
      <x:c r="F494" s="24" t="n">
        <x:v>1877.1163471358198</x:v>
      </x:c>
    </x:row>
    <x:row r="495" ht="22" customHeight="1">
      <x:c r="A495" s="31" t="n">
        <x:v>45771</x:v>
      </x:c>
      <x:c r="B495" s="54" t="str">
        <x:v>04:00-08:00</x:v>
      </x:c>
      <x:c r="C495" s="24" t="n">
        <x:v>1642.2788067862189</x:v>
      </x:c>
      <x:c r="D495" s="24" t="n">
        <x:v>5308.240602852985</x:v>
      </x:c>
      <x:c r="E495" s="49" t="str">
        <x:v>24:00</x:v>
      </x:c>
      <x:c r="F495" s="24" t="n">
        <x:v>1432.98619715858</x:v>
      </x:c>
    </x:row>
    <x:row r="496" ht="22" customHeight="1">
      <x:c r="A496" s="31" t="n">
        <x:v>45771</x:v>
      </x:c>
      <x:c r="B496" s="54" t="str">
        <x:v>08:00-12:00</x:v>
      </x:c>
      <x:c r="C496" s="24" t="n">
        <x:v>5263.803903399076</x:v>
      </x:c>
      <x:c r="D496" s="24" t="n">
        <x:v>1077.02905</x:v>
      </x:c>
      <x:c r="E496" s="49"/>
      <x:c r="F496" s="24"/>
    </x:row>
    <x:row r="497" ht="22" customHeight="1">
      <x:c r="A497" s="31" t="n">
        <x:v>45771</x:v>
      </x:c>
      <x:c r="B497" s="54" t="str">
        <x:v>12:00-16:00</x:v>
      </x:c>
      <x:c r="C497" s="24" t="n">
        <x:v>3294.4278543520986</x:v>
      </x:c>
      <x:c r="D497" s="24" t="n">
        <x:v>0</x:v>
      </x:c>
      <x:c r="E497" s="49"/>
      <x:c r="F497" s="24"/>
    </x:row>
    <x:row r="498" ht="22" customHeight="1">
      <x:c r="A498" s="31" t="n">
        <x:v>45771</x:v>
      </x:c>
      <x:c r="B498" s="54" t="str">
        <x:v>16:00-20:00</x:v>
      </x:c>
      <x:c r="C498" s="24" t="n">
        <x:v>0</x:v>
      </x:c>
      <x:c r="D498" s="24" t="n">
        <x:v>5570.469051076458</x:v>
      </x:c>
      <x:c r="E498" s="49"/>
      <x:c r="F498" s="24"/>
    </x:row>
    <x:row r="499" ht="22" customHeight="1">
      <x:c r="A499" s="31" t="n">
        <x:v>45771</x:v>
      </x:c>
      <x:c r="B499" s="54" t="str">
        <x:v>20:00-24:00</x:v>
      </x:c>
      <x:c r="C499" s="24" t="n">
        <x:v>334.5721314961985</x:v>
      </x:c>
      <x:c r="D499" s="24" t="n">
        <x:v>3130.8467979927445</x:v>
      </x:c>
      <x:c r="E499" s="49"/>
      <x:c r="F499" s="24"/>
    </x:row>
    <x:row r="500" ht="22" customHeight="1">
      <x:c r="A500" s="31" t="n">
        <x:v>45772</x:v>
      </x:c>
      <x:c r="B500" s="54" t="str">
        <x:v>00:00-04:00</x:v>
      </x:c>
      <x:c r="C500" s="24" t="n">
        <x:v>1754.7385128773813</x:v>
      </x:c>
      <x:c r="D500" s="24" t="n">
        <x:v>0</x:v>
      </x:c>
      <x:c r="E500" s="49" t="str">
        <x:v>00:00</x:v>
      </x:c>
      <x:c r="F500" s="24" t="n">
        <x:v>1432.98619715858</x:v>
      </x:c>
    </x:row>
    <x:row r="501" ht="22" customHeight="1">
      <x:c r="A501" s="31" t="n">
        <x:v>45772</x:v>
      </x:c>
      <x:c r="B501" s="54" t="str">
        <x:v>04:00-08:00</x:v>
      </x:c>
      <x:c r="C501" s="24" t="n">
        <x:v>1423.9977377388564</x:v>
      </x:c>
      <x:c r="D501" s="24" t="n">
        <x:v>1707.0550133443548</x:v>
      </x:c>
      <x:c r="E501" s="49" t="str">
        <x:v>24:00</x:v>
      </x:c>
      <x:c r="F501" s="24" t="n">
        <x:v>1200</x:v>
      </x:c>
    </x:row>
    <x:row r="502" ht="22" customHeight="1">
      <x:c r="A502" s="31" t="n">
        <x:v>45772</x:v>
      </x:c>
      <x:c r="B502" s="54" t="str">
        <x:v>08:00-12:00</x:v>
      </x:c>
      <x:c r="C502" s="24" t="n">
        <x:v>9336.532188768491</x:v>
      </x:c>
      <x:c r="D502" s="24" t="n">
        <x:v>0</x:v>
      </x:c>
      <x:c r="E502" s="49"/>
      <x:c r="F502" s="24"/>
    </x:row>
    <x:row r="503" ht="22" customHeight="1">
      <x:c r="A503" s="31" t="n">
        <x:v>45772</x:v>
      </x:c>
      <x:c r="B503" s="54" t="str">
        <x:v>12:00-16:00</x:v>
      </x:c>
      <x:c r="C503" s="24" t="n">
        <x:v>0</x:v>
      </x:c>
      <x:c r="D503" s="24" t="n">
        <x:v>0</x:v>
      </x:c>
      <x:c r="E503" s="49"/>
      <x:c r="F503" s="24"/>
    </x:row>
    <x:row r="504" ht="22" customHeight="1">
      <x:c r="A504" s="31" t="n">
        <x:v>45772</x:v>
      </x:c>
      <x:c r="B504" s="54" t="str">
        <x:v>16:00-20:00</x:v>
      </x:c>
      <x:c r="C504" s="24" t="n">
        <x:v>3.658052009953451</x:v>
      </x:c>
      <x:c r="D504" s="24" t="n">
        <x:v>5943.598347762164</x:v>
      </x:c>
      <x:c r="E504" s="49"/>
      <x:c r="F504" s="24"/>
    </x:row>
    <x:row r="505" ht="22" customHeight="1">
      <x:c r="A505" s="31" t="n">
        <x:v>45772</x:v>
      </x:c>
      <x:c r="B505" s="54" t="str">
        <x:v>20:00-24:00</x:v>
      </x:c>
      <x:c r="C505" s="24" t="n">
        <x:v>215.68104295795717</x:v>
      </x:c>
      <x:c r="D505" s="24" t="n">
        <x:v>2874.0663191618455</x:v>
      </x:c>
      <x:c r="E505" s="49"/>
      <x:c r="F505" s="24"/>
    </x:row>
    <x:row r="506" ht="22" customHeight="1">
      <x:c r="A506" s="31" t="n">
        <x:v>45773</x:v>
      </x:c>
      <x:c r="B506" s="54" t="str">
        <x:v>00:00-04:00</x:v>
      </x:c>
      <x:c r="C506" s="24" t="n">
        <x:v>1868.063998916592</x:v>
      </x:c>
      <x:c r="D506" s="24" t="n">
        <x:v>0</x:v>
      </x:c>
      <x:c r="E506" s="49" t="str">
        <x:v>00:00</x:v>
      </x:c>
      <x:c r="F506" s="24" t="n">
        <x:v>1200</x:v>
      </x:c>
    </x:row>
    <x:row r="507" ht="22" customHeight="1">
      <x:c r="A507" s="31" t="n">
        <x:v>45773</x:v>
      </x:c>
      <x:c r="B507" s="54" t="str">
        <x:v>04:00-08:00</x:v>
      </x:c>
      <x:c r="C507" s="24" t="n">
        <x:v>1922.0975970657016</x:v>
      </x:c>
      <x:c r="D507" s="24" t="n">
        <x:v>1638.905107037208</x:v>
      </x:c>
      <x:c r="E507" s="49" t="str">
        <x:v>24:00</x:v>
      </x:c>
      <x:c r="F507" s="24" t="n">
        <x:v>1200</x:v>
      </x:c>
    </x:row>
    <x:row r="508" ht="22" customHeight="1">
      <x:c r="A508" s="31" t="n">
        <x:v>45773</x:v>
      </x:c>
      <x:c r="B508" s="54" t="str">
        <x:v>08:00-12:00</x:v>
      </x:c>
      <x:c r="C508" s="24" t="n">
        <x:v>8899.84470900191</x:v>
      </x:c>
      <x:c r="D508" s="24" t="n">
        <x:v>0</x:v>
      </x:c>
      <x:c r="E508" s="49"/>
      <x:c r="F508" s="24"/>
    </x:row>
    <x:row r="509" ht="22" customHeight="1">
      <x:c r="A509" s="31" t="n">
        <x:v>45773</x:v>
      </x:c>
      <x:c r="B509" s="54" t="str">
        <x:v>12:00-16:00</x:v>
      </x:c>
      <x:c r="C509" s="24" t="n">
        <x:v>0</x:v>
      </x:c>
      <x:c r="D509" s="24" t="n">
        <x:v>0</x:v>
      </x:c>
      <x:c r="E509" s="49"/>
      <x:c r="F509" s="24"/>
    </x:row>
    <x:row r="510" ht="22" customHeight="1">
      <x:c r="A510" s="31" t="n">
        <x:v>45773</x:v>
      </x:c>
      <x:c r="B510" s="54" t="str">
        <x:v>16:00-20:00</x:v>
      </x:c>
      <x:c r="C510" s="24" t="n">
        <x:v>0</x:v>
      </x:c>
      <x:c r="D510" s="24" t="n">
        <x:v>6332.003356496684</x:v>
      </x:c>
      <x:c r="E510" s="49"/>
      <x:c r="F510" s="24"/>
    </x:row>
    <x:row r="511" ht="22" customHeight="1">
      <x:c r="A511" s="31" t="n">
        <x:v>45773</x:v>
      </x:c>
      <x:c r="B511" s="54" t="str">
        <x:v>20:00-24:00</x:v>
      </x:c>
      <x:c r="C511" s="24" t="n">
        <x:v>367.3658819185405</x:v>
      </x:c>
      <x:c r="D511" s="24" t="n">
        <x:v>2605.5630078573367</x:v>
      </x:c>
      <x:c r="E511" s="49"/>
      <x:c r="F511" s="24"/>
    </x:row>
    <x:row r="512" ht="22" customHeight="1">
      <x:c r="A512" s="31" t="n">
        <x:v>45774</x:v>
      </x:c>
      <x:c r="B512" s="54" t="str">
        <x:v>00:00-04:00</x:v>
      </x:c>
      <x:c r="C512" s="24" t="n">
        <x:v>8074.876191194347</x:v>
      </x:c>
      <x:c r="D512" s="24" t="n">
        <x:v>0</x:v>
      </x:c>
      <x:c r="E512" s="49" t="str">
        <x:v>00:00</x:v>
      </x:c>
      <x:c r="F512" s="24" t="n">
        <x:v>1200</x:v>
      </x:c>
    </x:row>
    <x:row r="513" ht="22" customHeight="1">
      <x:c r="A513" s="31" t="n">
        <x:v>45774</x:v>
      </x:c>
      <x:c r="B513" s="54" t="str">
        <x:v>04:00-08:00</x:v>
      </x:c>
      <x:c r="C513" s="24" t="n">
        <x:v>1897.2724088922619</x:v>
      </x:c>
      <x:c r="D513" s="24" t="n">
        <x:v>5848.6813205737135</x:v>
      </x:c>
      <x:c r="E513" s="49" t="str">
        <x:v>24:00</x:v>
      </x:c>
      <x:c r="F513" s="24" t="n">
        <x:v>1495.8310966127538</x:v>
      </x:c>
    </x:row>
    <x:row r="514" ht="22" customHeight="1">
      <x:c r="A514" s="31" t="n">
        <x:v>45774</x:v>
      </x:c>
      <x:c r="B514" s="54" t="str">
        <x:v>08:00-12:00</x:v>
      </x:c>
      <x:c r="C514" s="24" t="n">
        <x:v>5713.278183333334</x:v>
      </x:c>
      <x:c r="D514" s="24" t="n">
        <x:v>1460.762666666667</x:v>
      </x:c>
      <x:c r="E514" s="49"/>
      <x:c r="F514" s="24"/>
    </x:row>
    <x:row r="515" ht="22" customHeight="1">
      <x:c r="A515" s="31" t="n">
        <x:v>45774</x:v>
      </x:c>
      <x:c r="B515" s="54" t="str">
        <x:v>12:00-16:00</x:v>
      </x:c>
      <x:c r="C515" s="24" t="n">
        <x:v>4005.2448057657093</x:v>
      </x:c>
      <x:c r="D515" s="24" t="n">
        <x:v>284.5155058019425</x:v>
      </x:c>
      <x:c r="E515" s="49"/>
      <x:c r="F515" s="24"/>
    </x:row>
    <x:row r="516" ht="22" customHeight="1">
      <x:c r="A516" s="31" t="n">
        <x:v>45774</x:v>
      </x:c>
      <x:c r="B516" s="54" t="str">
        <x:v>16:00-20:00</x:v>
      </x:c>
      <x:c r="C516" s="24" t="n">
        <x:v>26.391610856025977</x:v>
      </x:c>
      <x:c r="D516" s="24" t="n">
        <x:v>6321.668667523351</x:v>
      </x:c>
      <x:c r="E516" s="49"/>
      <x:c r="F516" s="24"/>
    </x:row>
    <x:row r="517" ht="22" customHeight="1">
      <x:c r="A517" s="31" t="n">
        <x:v>45774</x:v>
      </x:c>
      <x:c r="B517" s="54" t="str">
        <x:v>20:00-24:00</x:v>
      </x:c>
      <x:c r="C517" s="24" t="n">
        <x:v>441.3889909481171</x:v>
      </x:c>
      <x:c r="D517" s="24" t="n">
        <x:v>2146.4701271845875</x:v>
      </x:c>
      <x:c r="E517" s="49"/>
      <x:c r="F517" s="24"/>
    </x:row>
    <x:row r="518" ht="22" customHeight="1">
      <x:c r="A518" s="31" t="n">
        <x:v>45775</x:v>
      </x:c>
      <x:c r="B518" s="54" t="str">
        <x:v>00:00-04:00</x:v>
      </x:c>
      <x:c r="C518" s="24" t="n">
        <x:v>7699.725296654763</x:v>
      </x:c>
      <x:c r="D518" s="24" t="n">
        <x:v>11.970176128969229</x:v>
      </x:c>
      <x:c r="E518" s="49" t="str">
        <x:v>00:00</x:v>
      </x:c>
      <x:c r="F518" s="24" t="n">
        <x:v>1495.8310966127538</x:v>
      </x:c>
    </x:row>
    <x:row r="519" ht="22" customHeight="1">
      <x:c r="A519" s="31" t="n">
        <x:v>45775</x:v>
      </x:c>
      <x:c r="B519" s="54" t="str">
        <x:v>04:00-08:00</x:v>
      </x:c>
      <x:c r="C519" s="24" t="n">
        <x:v>1837.0898127211822</x:v>
      </x:c>
      <x:c r="D519" s="24" t="n">
        <x:v>5350.229932839277</x:v>
      </x:c>
      <x:c r="E519" s="49" t="str">
        <x:v>24:00</x:v>
      </x:c>
      <x:c r="F519" s="24" t="n">
        <x:v>1555.4909273950207</x:v>
      </x:c>
    </x:row>
    <x:row r="520" ht="22" customHeight="1">
      <x:c r="A520" s="31" t="n">
        <x:v>45775</x:v>
      </x:c>
      <x:c r="B520" s="54" t="str">
        <x:v>08:00-12:00</x:v>
      </x:c>
      <x:c r="C520" s="24" t="n">
        <x:v>1609.5721797772621</x:v>
      </x:c>
      <x:c r="D520" s="24" t="n">
        <x:v>2264.6466833333334</x:v>
      </x:c>
      <x:c r="E520" s="49"/>
      <x:c r="F520" s="24"/>
    </x:row>
    <x:row r="521" ht="22" customHeight="1">
      <x:c r="A521" s="31" t="n">
        <x:v>45775</x:v>
      </x:c>
      <x:c r="B521" s="54" t="str">
        <x:v>12:00-16:00</x:v>
      </x:c>
      <x:c r="C521" s="24" t="n">
        <x:v>3544.685961103883</x:v>
      </x:c>
      <x:c r="D521" s="24" t="n">
        <x:v>550.4416432234159</x:v>
      </x:c>
      <x:c r="E521" s="49"/>
      <x:c r="F521" s="24"/>
    </x:row>
    <x:row r="522" ht="22" customHeight="1">
      <x:c r="A522" s="31" t="n">
        <x:v>45775</x:v>
      </x:c>
      <x:c r="B522" s="54" t="str">
        <x:v>16:00-20:00</x:v>
      </x:c>
      <x:c r="C522" s="24" t="n">
        <x:v>220.5501376412301</x:v>
      </x:c>
      <x:c r="D522" s="24" t="n">
        <x:v>4167.374495624124</x:v>
      </x:c>
      <x:c r="E522" s="49"/>
      <x:c r="F522" s="24"/>
    </x:row>
    <x:row r="523" ht="22" customHeight="1">
      <x:c r="A523" s="31" t="n">
        <x:v>45775</x:v>
      </x:c>
      <x:c r="B523" s="54" t="str">
        <x:v>20:00-24:00</x:v>
      </x:c>
      <x:c r="C523" s="24" t="n">
        <x:v>513.5828996928743</x:v>
      </x:c>
      <x:c r="D523" s="24" t="n">
        <x:v>96.06031409570934</x:v>
      </x:c>
      <x:c r="E523" s="49"/>
      <x:c r="F523" s="24"/>
    </x:row>
    <x:row r="524" ht="22" customHeight="1">
      <x:c r="A524" s="31" t="n">
        <x:v>45776</x:v>
      </x:c>
      <x:c r="B524" s="54" t="str">
        <x:v>00:00-04:00</x:v>
      </x:c>
      <x:c r="C524" s="24" t="n">
        <x:v>7817.111098871031</x:v>
      </x:c>
      <x:c r="D524" s="24" t="n">
        <x:v>0</x:v>
      </x:c>
      <x:c r="E524" s="49" t="str">
        <x:v>00:00</x:v>
      </x:c>
      <x:c r="F524" s="24" t="n">
        <x:v>1555.4909273950207</x:v>
      </x:c>
    </x:row>
    <x:row r="525" ht="22" customHeight="1">
      <x:c r="A525" s="31" t="n">
        <x:v>45776</x:v>
      </x:c>
      <x:c r="B525" s="54" t="str">
        <x:v>04:00-08:00</x:v>
      </x:c>
      <x:c r="C525" s="24" t="n">
        <x:v>1597.9286954572303</x:v>
      </x:c>
      <x:c r="D525" s="24" t="n">
        <x:v>5013.365029688567</x:v>
      </x:c>
      <x:c r="E525" s="49" t="str">
        <x:v>24:00</x:v>
      </x:c>
      <x:c r="F525" s="24" t="n">
        <x:v>1692.653488507343</x:v>
      </x:c>
    </x:row>
    <x:row r="526" ht="22" customHeight="1">
      <x:c r="A526" s="31" t="n">
        <x:v>45776</x:v>
      </x:c>
      <x:c r="B526" s="54" t="str">
        <x:v>08:00-12:00</x:v>
      </x:c>
      <x:c r="C526" s="24" t="n">
        <x:v>6066.311697022401</x:v>
      </x:c>
      <x:c r="D526" s="24" t="n">
        <x:v>748.4452499999999</x:v>
      </x:c>
      <x:c r="E526" s="49"/>
      <x:c r="F526" s="24"/>
    </x:row>
    <x:row r="527" ht="22" customHeight="1">
      <x:c r="A527" s="31" t="n">
        <x:v>45776</x:v>
      </x:c>
      <x:c r="B527" s="54" t="str">
        <x:v>12:00-16:00</x:v>
      </x:c>
      <x:c r="C527" s="24" t="n">
        <x:v>1919.2267291933924</x:v>
      </x:c>
      <x:c r="D527" s="24" t="n">
        <x:v>311.7566316185879</x:v>
      </x:c>
      <x:c r="E527" s="49"/>
      <x:c r="F527" s="24"/>
    </x:row>
    <x:row r="528" ht="22" customHeight="1">
      <x:c r="A528" s="31" t="n">
        <x:v>45776</x:v>
      </x:c>
      <x:c r="B528" s="54" t="str">
        <x:v>16:00-20:00</x:v>
      </x:c>
      <x:c r="C528" s="24" t="n">
        <x:v>185.89637670442528</x:v>
      </x:c>
      <x:c r="D528" s="24" t="n">
        <x:v>5938.361150594581</x:v>
      </x:c>
      <x:c r="E528" s="49"/>
      <x:c r="F528" s="24"/>
    </x:row>
    <x:row r="529" ht="22" customHeight="1">
      <x:c r="A529" s="31" t="n">
        <x:v>45776</x:v>
      </x:c>
      <x:c r="B529" s="54" t="str">
        <x:v>20:00-24:00</x:v>
      </x:c>
      <x:c r="C529" s="24" t="n">
        <x:v>582.473760990634</x:v>
      </x:c>
      <x:c r="D529" s="24" t="n">
        <x:v>2581.4738032708583</x:v>
      </x:c>
      <x:c r="E529" s="49"/>
      <x:c r="F529" s="24"/>
    </x:row>
    <x:row r="530" ht="22" customHeight="1">
      <x:c r="A530" s="31" t="n">
        <x:v>45777</x:v>
      </x:c>
      <x:c r="B530" s="54" t="str">
        <x:v>00:00-04:00</x:v>
      </x:c>
      <x:c r="C530" s="24" t="n">
        <x:v>7730.168511280172</x:v>
      </x:c>
      <x:c r="D530" s="24" t="n">
        <x:v>26.587779701348836</x:v>
      </x:c>
      <x:c r="E530" s="49" t="str">
        <x:v>00:00</x:v>
      </x:c>
      <x:c r="F530" s="24" t="n">
        <x:v>1692.653488507343</x:v>
      </x:c>
    </x:row>
    <x:row r="531" ht="22" customHeight="1">
      <x:c r="A531" s="31" t="n">
        <x:v>45777</x:v>
      </x:c>
      <x:c r="B531" s="54" t="str">
        <x:v>04:00-08:00</x:v>
      </x:c>
      <x:c r="C531" s="24" t="n">
        <x:v>1780.1541180328832</x:v>
      </x:c>
      <x:c r="D531" s="24" t="n">
        <x:v>5628.573439869233</x:v>
      </x:c>
      <x:c r="E531" s="49" t="str">
        <x:v>24:00</x:v>
      </x:c>
      <x:c r="F531" s="24" t="n">
        <x:v>1461.9756270716762</x:v>
      </x:c>
    </x:row>
    <x:row r="532" ht="22" customHeight="1">
      <x:c r="A532" s="31" t="n">
        <x:v>45777</x:v>
      </x:c>
      <x:c r="B532" s="54" t="str">
        <x:v>08:00-12:00</x:v>
      </x:c>
      <x:c r="C532" s="24" t="n">
        <x:v>4496.950719567469</x:v>
      </x:c>
      <x:c r="D532" s="24" t="n">
        <x:v>583.3332666666661</x:v>
      </x:c>
      <x:c r="E532" s="49"/>
      <x:c r="F532" s="24"/>
    </x:row>
    <x:row r="533" ht="22" customHeight="1">
      <x:c r="A533" s="31" t="n">
        <x:v>45777</x:v>
      </x:c>
      <x:c r="B533" s="54" t="str">
        <x:v>12:00-16:00</x:v>
      </x:c>
      <x:c r="C533" s="24" t="n">
        <x:v>3813.845597515327</x:v>
      </x:c>
      <x:c r="D533" s="24" t="n">
        <x:v>0</x:v>
      </x:c>
      <x:c r="E533" s="49"/>
      <x:c r="F533" s="24"/>
    </x:row>
    <x:row r="534" ht="22" customHeight="1">
      <x:c r="A534" s="31" t="n">
        <x:v>45777</x:v>
      </x:c>
      <x:c r="B534" s="54" t="str">
        <x:v>16:00-20:00</x:v>
      </x:c>
      <x:c r="C534" s="24" t="n">
        <x:v>0</x:v>
      </x:c>
      <x:c r="D534" s="24" t="n">
        <x:v>5454.540328009777</x:v>
      </x:c>
      <x:c r="E534" s="49"/>
      <x:c r="F534" s="24"/>
    </x:row>
    <x:row r="535" ht="22" customHeight="1">
      <x:c r="A535" s="31" t="n">
        <x:v>45777</x:v>
      </x:c>
      <x:c r="B535" s="54" t="str">
        <x:v>20:00-24:00</x:v>
      </x:c>
      <x:c r="C535" s="24" t="n">
        <x:v>374.36974142825477</x:v>
      </x:c>
      <x:c r="D535" s="24" t="n">
        <x:v>3252.9210981825986</x:v>
      </x:c>
      <x:c r="E535" s="49"/>
      <x:c r="F535" s="24"/>
    </x:row>
    <x:row r="536" ht="22" customHeight="1">
      <x:c r="A536" s="31" t="n">
        <x:v>45778</x:v>
      </x:c>
      <x:c r="B536" s="54" t="str">
        <x:v>00:00-04:00</x:v>
      </x:c>
      <x:c r="C536" s="24" t="n">
        <x:v>7750.824602357105</x:v>
      </x:c>
      <x:c r="D536" s="24" t="n">
        <x:v>40.776371215709446</x:v>
      </x:c>
      <x:c r="E536" s="49" t="str">
        <x:v>00:00</x:v>
      </x:c>
      <x:c r="F536" s="24" t="n">
        <x:v>1461.9756270716762</x:v>
      </x:c>
    </x:row>
    <x:row r="537" ht="22" customHeight="1">
      <x:c r="A537" s="31" t="n">
        <x:v>45778</x:v>
      </x:c>
      <x:c r="B537" s="54" t="str">
        <x:v>04:00-08:00</x:v>
      </x:c>
      <x:c r="C537" s="24" t="n">
        <x:v>1557.9531209705024</x:v>
      </x:c>
      <x:c r="D537" s="24" t="n">
        <x:v>6195.427712901743</x:v>
      </x:c>
      <x:c r="E537" s="49" t="str">
        <x:v>24:00</x:v>
      </x:c>
      <x:c r="F537" s="24" t="n">
        <x:v>1200</x:v>
      </x:c>
    </x:row>
    <x:row r="538" ht="22" customHeight="1">
      <x:c r="A538" s="31" t="n">
        <x:v>45778</x:v>
      </x:c>
      <x:c r="B538" s="54" t="str">
        <x:v>08:00-12:00</x:v>
      </x:c>
      <x:c r="C538" s="24" t="n">
        <x:v>5866.431011654331</x:v>
      </x:c>
      <x:c r="D538" s="24" t="n">
        <x:v>1362.2728999999995</x:v>
      </x:c>
      <x:c r="E538" s="49"/>
      <x:c r="F538" s="24"/>
    </x:row>
    <x:row r="539" ht="22" customHeight="1">
      <x:c r="A539" s="31" t="n">
        <x:v>45778</x:v>
      </x:c>
      <x:c r="B539" s="54" t="str">
        <x:v>12:00-16:00</x:v>
      </x:c>
      <x:c r="C539" s="24" t="n">
        <x:v>4602.826080376287</x:v>
      </x:c>
      <x:c r="D539" s="24" t="n">
        <x:v>70.05456786394086</x:v>
      </x:c>
      <x:c r="E539" s="49"/>
      <x:c r="F539" s="24"/>
    </x:row>
    <x:row r="540" ht="22" customHeight="1">
      <x:c r="A540" s="31" t="n">
        <x:v>45778</x:v>
      </x:c>
      <x:c r="B540" s="54" t="str">
        <x:v>16:00-20:00</x:v>
      </x:c>
      <x:c r="C540" s="24" t="n">
        <x:v>5.807774952146474</x:v>
      </x:c>
      <x:c r="D540" s="24" t="n">
        <x:v>6751.733914953196</x:v>
      </x:c>
      <x:c r="E540" s="49"/>
      <x:c r="F540" s="24"/>
    </x:row>
    <x:row r="541" ht="22" customHeight="1">
      <x:c r="A541" s="31" t="n">
        <x:v>45778</x:v>
      </x:c>
      <x:c r="B541" s="54" t="str">
        <x:v>20:00-24:00</x:v>
      </x:c>
      <x:c r="C541" s="24" t="n">
        <x:v>69.44511766973267</x:v>
      </x:c>
      <x:c r="D541" s="24" t="n">
        <x:v>1896.6756408938036</x:v>
      </x:c>
      <x:c r="E541" s="49"/>
      <x:c r="F541" s="24"/>
    </x:row>
    <x:row r="542" ht="22" customHeight="1">
      <x:c r="A542" s="31" t="n">
        <x:v>45779</x:v>
      </x:c>
      <x:c r="B542" s="54" t="str">
        <x:v>00:00-04:00</x:v>
      </x:c>
      <x:c r="C542" s="24" t="n">
        <x:v>1308.5786118463811</x:v>
      </x:c>
      <x:c r="D542" s="24" t="n">
        <x:v>3.6193094080711603</x:v>
      </x:c>
      <x:c r="E542" s="49" t="str">
        <x:v>00:00</x:v>
      </x:c>
      <x:c r="F542" s="24" t="n">
        <x:v>1200</x:v>
      </x:c>
    </x:row>
    <x:row r="543" ht="22" customHeight="1">
      <x:c r="A543" s="31" t="n">
        <x:v>45779</x:v>
      </x:c>
      <x:c r="B543" s="54" t="str">
        <x:v>04:00-08:00</x:v>
      </x:c>
      <x:c r="C543" s="24" t="n">
        <x:v>1162.7311782498819</x:v>
      </x:c>
      <x:c r="D543" s="24" t="n">
        <x:v>1777.111898569904</x:v>
      </x:c>
      <x:c r="E543" s="49" t="str">
        <x:v>24:00</x:v>
      </x:c>
      <x:c r="F543" s="24" t="n">
        <x:v>1200</x:v>
      </x:c>
    </x:row>
    <x:row r="544" ht="22" customHeight="1">
      <x:c r="A544" s="31" t="n">
        <x:v>45779</x:v>
      </x:c>
      <x:c r="B544" s="54" t="str">
        <x:v>08:00-12:00</x:v>
      </x:c>
      <x:c r="C544" s="24" t="n">
        <x:v>10393.790466666667</x:v>
      </x:c>
      <x:c r="D544" s="24" t="n">
        <x:v>0</x:v>
      </x:c>
      <x:c r="E544" s="49"/>
      <x:c r="F544" s="24"/>
    </x:row>
    <x:row r="545" ht="22" customHeight="1">
      <x:c r="A545" s="31" t="n">
        <x:v>45779</x:v>
      </x:c>
      <x:c r="B545" s="54" t="str">
        <x:v>12:00-16:00</x:v>
      </x:c>
      <x:c r="C545" s="24" t="n">
        <x:v>0</x:v>
      </x:c>
      <x:c r="D545" s="24" t="n">
        <x:v>0</x:v>
      </x:c>
      <x:c r="E545" s="49"/>
      <x:c r="F545" s="24"/>
    </x:row>
    <x:row r="546" ht="22" customHeight="1">
      <x:c r="A546" s="31" t="n">
        <x:v>45779</x:v>
      </x:c>
      <x:c r="B546" s="54" t="str">
        <x:v>16:00-20:00</x:v>
      </x:c>
      <x:c r="C546" s="24" t="n">
        <x:v>3.787097498849107</x:v>
      </x:c>
      <x:c r="D546" s="24" t="n">
        <x:v>7380.320099761523</x:v>
      </x:c>
      <x:c r="E546" s="49"/>
      <x:c r="F546" s="24"/>
    </x:row>
    <x:row r="547" ht="22" customHeight="1">
      <x:c r="A547" s="31" t="n">
        <x:v>45779</x:v>
      </x:c>
      <x:c r="B547" s="54" t="str">
        <x:v>20:00-24:00</x:v>
      </x:c>
      <x:c r="C547" s="24" t="n">
        <x:v>210.36886025866488</x:v>
      </x:c>
      <x:c r="D547" s="24" t="n">
        <x:v>1433.1462260220665</x:v>
      </x:c>
      <x:c r="E547" s="49"/>
      <x:c r="F547" s="24"/>
    </x:row>
    <x:row r="548" ht="22" customHeight="1">
      <x:c r="A548" s="31" t="n">
        <x:v>45780</x:v>
      </x:c>
      <x:c r="B548" s="54" t="str">
        <x:v>00:00-04:00</x:v>
      </x:c>
      <x:c r="C548" s="24" t="n">
        <x:v>1831.9502550954408</x:v>
      </x:c>
      <x:c r="D548" s="24" t="n">
        <x:v>48.58340537739582</x:v>
      </x:c>
      <x:c r="E548" s="49" t="str">
        <x:v>00:00</x:v>
      </x:c>
      <x:c r="F548" s="24" t="n">
        <x:v>1200</x:v>
      </x:c>
    </x:row>
    <x:row r="549" ht="22" customHeight="1">
      <x:c r="A549" s="31" t="n">
        <x:v>45780</x:v>
      </x:c>
      <x:c r="B549" s="54" t="str">
        <x:v>04:00-08:00</x:v>
      </x:c>
      <x:c r="C549" s="24" t="n">
        <x:v>1346.9658546019705</x:v>
      </x:c>
      <x:c r="D549" s="24" t="n">
        <x:v>1752.3267330333642</x:v>
      </x:c>
      <x:c r="E549" s="49" t="str">
        <x:v>24:00</x:v>
      </x:c>
      <x:c r="F549" s="24" t="n">
        <x:v>1200</x:v>
      </x:c>
    </x:row>
    <x:row r="550" ht="22" customHeight="1">
      <x:c r="A550" s="31" t="n">
        <x:v>45780</x:v>
      </x:c>
      <x:c r="B550" s="54" t="str">
        <x:v>08:00-12:00</x:v>
      </x:c>
      <x:c r="C550" s="24" t="n">
        <x:v>9711.096406859082</x:v>
      </x:c>
      <x:c r="D550" s="24" t="n">
        <x:v>0</x:v>
      </x:c>
      <x:c r="E550" s="49"/>
      <x:c r="F550" s="24"/>
    </x:row>
    <x:row r="551" ht="22" customHeight="1">
      <x:c r="A551" s="31" t="n">
        <x:v>45780</x:v>
      </x:c>
      <x:c r="B551" s="54" t="str">
        <x:v>12:00-16:00</x:v>
      </x:c>
      <x:c r="C551" s="24" t="n">
        <x:v>0</x:v>
      </x:c>
      <x:c r="D551" s="24" t="n">
        <x:v>0</x:v>
      </x:c>
      <x:c r="E551" s="49"/>
      <x:c r="F551" s="24"/>
    </x:row>
    <x:row r="552" ht="22" customHeight="1">
      <x:c r="A552" s="31" t="n">
        <x:v>45780</x:v>
      </x:c>
      <x:c r="B552" s="54" t="str">
        <x:v>16:00-20:00</x:v>
      </x:c>
      <x:c r="C552" s="24" t="n">
        <x:v>20.44882449984823</x:v>
      </x:c>
      <x:c r="D552" s="24" t="n">
        <x:v>6807.159532930876</x:v>
      </x:c>
      <x:c r="E552" s="49"/>
      <x:c r="F552" s="24"/>
    </x:row>
    <x:row r="553" ht="22" customHeight="1">
      <x:c r="A553" s="31" t="n">
        <x:v>45780</x:v>
      </x:c>
      <x:c r="B553" s="54" t="str">
        <x:v>20:00-24:00</x:v>
      </x:c>
      <x:c r="C553" s="24" t="n">
        <x:v>212.78804280814694</x:v>
      </x:c>
      <x:c r="D553" s="24" t="n">
        <x:v>2021.7623295886035</x:v>
      </x:c>
      <x:c r="E553" s="49"/>
      <x:c r="F553" s="24"/>
    </x:row>
    <x:row r="554" ht="22" customHeight="1">
      <x:c r="A554" s="31" t="n">
        <x:v>45781</x:v>
      </x:c>
      <x:c r="B554" s="54" t="str">
        <x:v>00:00-04:00</x:v>
      </x:c>
      <x:c r="C554" s="24" t="n">
        <x:v>7858.865019428476</x:v>
      </x:c>
      <x:c r="D554" s="24" t="n">
        <x:v>11.931662214170842</x:v>
      </x:c>
      <x:c r="E554" s="49" t="str">
        <x:v>00:00</x:v>
      </x:c>
      <x:c r="F554" s="24" t="n">
        <x:v>1200</x:v>
      </x:c>
    </x:row>
    <x:row r="555" ht="22" customHeight="1">
      <x:c r="A555" s="31" t="n">
        <x:v>45781</x:v>
      </x:c>
      <x:c r="B555" s="54" t="str">
        <x:v>04:00-08:00</x:v>
      </x:c>
      <x:c r="C555" s="24" t="n">
        <x:v>1627.1854020731112</x:v>
      </x:c>
      <x:c r="D555" s="24" t="n">
        <x:v>4937.68826341472</x:v>
      </x:c>
      <x:c r="E555" s="49" t="str">
        <x:v>24:00</x:v>
      </x:c>
      <x:c r="F555" s="24" t="n">
        <x:v>1231.8010043345648</x:v>
      </x:c>
    </x:row>
    <x:row r="556" ht="22" customHeight="1">
      <x:c r="A556" s="31" t="n">
        <x:v>45781</x:v>
      </x:c>
      <x:c r="B556" s="54" t="str">
        <x:v>08:00-12:00</x:v>
      </x:c>
      <x:c r="C556" s="24" t="n">
        <x:v>5128.532577381007</x:v>
      </x:c>
      <x:c r="D556" s="24" t="n">
        <x:v>844.7216666666666</x:v>
      </x:c>
      <x:c r="E556" s="49"/>
      <x:c r="F556" s="24"/>
    </x:row>
    <x:row r="557" ht="22" customHeight="1">
      <x:c r="A557" s="31" t="n">
        <x:v>45781</x:v>
      </x:c>
      <x:c r="B557" s="54" t="str">
        <x:v>12:00-16:00</x:v>
      </x:c>
      <x:c r="C557" s="24" t="n">
        <x:v>3205.591806420559</x:v>
      </x:c>
      <x:c r="D557" s="24" t="n">
        <x:v>0</x:v>
      </x:c>
      <x:c r="E557" s="49"/>
      <x:c r="F557" s="24"/>
    </x:row>
    <x:row r="558" ht="22" customHeight="1">
      <x:c r="A558" s="31" t="n">
        <x:v>45781</x:v>
      </x:c>
      <x:c r="B558" s="54" t="str">
        <x:v>16:00-20:00</x:v>
      </x:c>
      <x:c r="C558" s="24" t="n">
        <x:v>0</x:v>
      </x:c>
      <x:c r="D558" s="24" t="n">
        <x:v>6286.862793763608</x:v>
      </x:c>
      <x:c r="E558" s="49"/>
      <x:c r="F558" s="24"/>
    </x:row>
    <x:row r="559" ht="22" customHeight="1">
      <x:c r="A559" s="31" t="n">
        <x:v>45781</x:v>
      </x:c>
      <x:c r="B559" s="54" t="str">
        <x:v>20:00-24:00</x:v>
      </x:c>
      <x:c r="C559" s="24" t="n">
        <x:v>188.34670809946965</x:v>
      </x:c>
      <x:c r="D559" s="24" t="n">
        <x:v>2477.077135895855</x:v>
      </x:c>
      <x:c r="E559" s="49"/>
      <x:c r="F559" s="24"/>
    </x:row>
    <x:row r="560" ht="22" customHeight="1">
      <x:c r="A560" s="31" t="n">
        <x:v>45782</x:v>
      </x:c>
      <x:c r="B560" s="54" t="str">
        <x:v>00:00-04:00</x:v>
      </x:c>
      <x:c r="C560" s="24" t="n">
        <x:v>8028.303778926932</x:v>
      </x:c>
      <x:c r="D560" s="24" t="n">
        <x:v>64.42965773934736</x:v>
      </x:c>
      <x:c r="E560" s="49" t="str">
        <x:v>00:00</x:v>
      </x:c>
      <x:c r="F560" s="24" t="n">
        <x:v>1231.8010043345648</x:v>
      </x:c>
    </x:row>
    <x:row r="561" ht="22" customHeight="1">
      <x:c r="A561" s="31" t="n">
        <x:v>45782</x:v>
      </x:c>
      <x:c r="B561" s="54" t="str">
        <x:v>04:00-08:00</x:v>
      </x:c>
      <x:c r="C561" s="24" t="n">
        <x:v>1507.6046879318783</x:v>
      </x:c>
      <x:c r="D561" s="24" t="n">
        <x:v>6583.428967714065</x:v>
      </x:c>
      <x:c r="E561" s="49" t="str">
        <x:v>24:00</x:v>
      </x:c>
      <x:c r="F561" s="24" t="n">
        <x:v>1200</x:v>
      </x:c>
    </x:row>
    <x:row r="562" ht="22" customHeight="1">
      <x:c r="A562" s="31" t="n">
        <x:v>45782</x:v>
      </x:c>
      <x:c r="B562" s="54" t="str">
        <x:v>08:00-12:00</x:v>
      </x:c>
      <x:c r="C562" s="24" t="n">
        <x:v>5056.526563426515</x:v>
      </x:c>
      <x:c r="D562" s="24" t="n">
        <x:v>1104.848136603337</x:v>
      </x:c>
      <x:c r="E562" s="49"/>
      <x:c r="F562" s="24"/>
    </x:row>
    <x:row r="563" ht="22" customHeight="1">
      <x:c r="A563" s="31" t="n">
        <x:v>45782</x:v>
      </x:c>
      <x:c r="B563" s="54" t="str">
        <x:v>12:00-16:00</x:v>
      </x:c>
      <x:c r="C563" s="24" t="n">
        <x:v>5610.140103240153</x:v>
      </x:c>
      <x:c r="D563" s="24" t="n">
        <x:v>0</x:v>
      </x:c>
      <x:c r="E563" s="49"/>
      <x:c r="F563" s="24"/>
    </x:row>
    <x:row r="564" ht="22" customHeight="1">
      <x:c r="A564" s="31" t="n">
        <x:v>45782</x:v>
      </x:c>
      <x:c r="B564" s="54" t="str">
        <x:v>16:00-20:00</x:v>
      </x:c>
      <x:c r="C564" s="24" t="n">
        <x:v>1.2929502703134403</x:v>
      </x:c>
      <x:c r="D564" s="24" t="n">
        <x:v>6532.470422541447</x:v>
      </x:c>
      <x:c r="E564" s="49"/>
      <x:c r="F564" s="24"/>
    </x:row>
    <x:row r="565" ht="22" customHeight="1">
      <x:c r="A565" s="31" t="n">
        <x:v>45782</x:v>
      </x:c>
      <x:c r="B565" s="54" t="str">
        <x:v>20:00-24:00</x:v>
      </x:c>
      <x:c r="C565" s="24" t="n">
        <x:v>473.1277580713362</x:v>
      </x:c>
      <x:c r="D565" s="24" t="n">
        <x:v>2491.8103512152893</x:v>
      </x:c>
      <x:c r="E565" s="49"/>
      <x:c r="F565" s="24"/>
    </x:row>
    <x:row r="566" ht="22" customHeight="1">
      <x:c r="A566" s="31" t="n">
        <x:v>45783</x:v>
      </x:c>
      <x:c r="B566" s="54" t="str">
        <x:v>00:00-04:00</x:v>
      </x:c>
      <x:c r="C566" s="24" t="n">
        <x:v>7540.128414597879</x:v>
      </x:c>
      <x:c r="D566" s="24" t="n">
        <x:v>33.37761518546802</x:v>
      </x:c>
      <x:c r="E566" s="49" t="str">
        <x:v>00:00</x:v>
      </x:c>
      <x:c r="F566" s="24" t="n">
        <x:v>1200</x:v>
      </x:c>
    </x:row>
    <x:row r="567" ht="22" customHeight="1">
      <x:c r="A567" s="31" t="n">
        <x:v>45783</x:v>
      </x:c>
      <x:c r="B567" s="54" t="str">
        <x:v>04:00-08:00</x:v>
      </x:c>
      <x:c r="C567" s="24" t="n">
        <x:v>1445.1842547274416</x:v>
      </x:c>
      <x:c r="D567" s="24" t="n">
        <x:v>5844.744952712272</x:v>
      </x:c>
      <x:c r="E567" s="49" t="str">
        <x:v>24:00</x:v>
      </x:c>
      <x:c r="F567" s="24" t="n">
        <x:v>1200</x:v>
      </x:c>
    </x:row>
    <x:row r="568" ht="22" customHeight="1">
      <x:c r="A568" s="31" t="n">
        <x:v>45783</x:v>
      </x:c>
      <x:c r="B568" s="54" t="str">
        <x:v>08:00-12:00</x:v>
      </x:c>
      <x:c r="C568" s="24" t="n">
        <x:v>4680.010116666666</x:v>
      </x:c>
      <x:c r="D568" s="24" t="n">
        <x:v>1399.980694255773</x:v>
      </x:c>
      <x:c r="E568" s="49"/>
      <x:c r="F568" s="24"/>
    </x:row>
    <x:row r="569" ht="22" customHeight="1">
      <x:c r="A569" s="31" t="n">
        <x:v>45783</x:v>
      </x:c>
      <x:c r="B569" s="54" t="str">
        <x:v>12:00-16:00</x:v>
      </x:c>
      <x:c r="C569" s="24" t="n">
        <x:v>6000.758178987648</x:v>
      </x:c>
      <x:c r="D569" s="24" t="n">
        <x:v>11.422319479996531</x:v>
      </x:c>
      <x:c r="E569" s="49"/>
      <x:c r="F569" s="24"/>
    </x:row>
    <x:row r="570" ht="22" customHeight="1">
      <x:c r="A570" s="31" t="n">
        <x:v>45783</x:v>
      </x:c>
      <x:c r="B570" s="54" t="str">
        <x:v>16:00-20:00</x:v>
      </x:c>
      <x:c r="C570" s="24" t="n">
        <x:v>0</x:v>
      </x:c>
      <x:c r="D570" s="24" t="n">
        <x:v>6337.084951662699</x:v>
      </x:c>
      <x:c r="E570" s="49"/>
      <x:c r="F570" s="24"/>
    </x:row>
    <x:row r="571" ht="22" customHeight="1">
      <x:c r="A571" s="31" t="n">
        <x:v>45783</x:v>
      </x:c>
      <x:c r="B571" s="54" t="str">
        <x:v>20:00-24:00</x:v>
      </x:c>
      <x:c r="C571" s="24" t="n">
        <x:v>130.10234093440454</x:v>
      </x:c>
      <x:c r="D571" s="24" t="n">
        <x:v>2408.297944494168</x:v>
      </x:c>
      <x:c r="E571" s="49"/>
      <x:c r="F571" s="24"/>
    </x:row>
    <x:row r="572" ht="22" customHeight="1">
      <x:c r="A572" s="31" t="n">
        <x:v>45784</x:v>
      </x:c>
      <x:c r="B572" s="54" t="str">
        <x:v>00:00-04:00</x:v>
      </x:c>
      <x:c r="C572" s="24" t="n">
        <x:v>8208.715922501504</x:v>
      </x:c>
      <x:c r="D572" s="24" t="n">
        <x:v>2.919253523848738</x:v>
      </x:c>
      <x:c r="E572" s="49" t="str">
        <x:v>00:00</x:v>
      </x:c>
      <x:c r="F572" s="24" t="n">
        <x:v>1200</x:v>
      </x:c>
    </x:row>
    <x:row r="573" ht="22" customHeight="1">
      <x:c r="A573" s="31" t="n">
        <x:v>45784</x:v>
      </x:c>
      <x:c r="B573" s="54" t="str">
        <x:v>04:00-08:00</x:v>
      </x:c>
      <x:c r="C573" s="24" t="n">
        <x:v>1522.9000263868552</x:v>
      </x:c>
      <x:c r="D573" s="24" t="n">
        <x:v>5573.711483030201</x:v>
      </x:c>
      <x:c r="E573" s="49" t="str">
        <x:v>24:00</x:v>
      </x:c>
      <x:c r="F573" s="24" t="n">
        <x:v>1238.297429371896</x:v>
      </x:c>
    </x:row>
    <x:row r="574" ht="22" customHeight="1">
      <x:c r="A574" s="31" t="n">
        <x:v>45784</x:v>
      </x:c>
      <x:c r="B574" s="54" t="str">
        <x:v>08:00-12:00</x:v>
      </x:c>
      <x:c r="C574" s="24" t="n">
        <x:v>4231.935886956779</x:v>
      </x:c>
      <x:c r="D574" s="24" t="n">
        <x:v>1466.8686666666667</x:v>
      </x:c>
      <x:c r="E574" s="49"/>
      <x:c r="F574" s="24"/>
    </x:row>
    <x:row r="575" ht="22" customHeight="1">
      <x:c r="A575" s="31" t="n">
        <x:v>45784</x:v>
      </x:c>
      <x:c r="B575" s="54" t="str">
        <x:v>12:00-16:00</x:v>
      </x:c>
      <x:c r="C575" s="24" t="n">
        <x:v>5406.035187902131</x:v>
      </x:c>
      <x:c r="D575" s="24" t="n">
        <x:v>328.39442252309505</x:v>
      </x:c>
      <x:c r="E575" s="49"/>
      <x:c r="F575" s="24"/>
    </x:row>
    <x:row r="576" ht="22" customHeight="1">
      <x:c r="A576" s="31" t="n">
        <x:v>45784</x:v>
      </x:c>
      <x:c r="B576" s="54" t="str">
        <x:v>16:00-20:00</x:v>
      </x:c>
      <x:c r="C576" s="24" t="n">
        <x:v>5.786286769849539</x:v>
      </x:c>
      <x:c r="D576" s="24" t="n">
        <x:v>6724.443986298798</x:v>
      </x:c>
      <x:c r="E576" s="49"/>
      <x:c r="F576" s="24"/>
    </x:row>
    <x:row r="577" ht="22" customHeight="1">
      <x:c r="A577" s="31" t="n">
        <x:v>45784</x:v>
      </x:c>
      <x:c r="B577" s="54" t="str">
        <x:v>20:00-24:00</x:v>
      </x:c>
      <x:c r="C577" s="24" t="n">
        <x:v>347.75329093383596</x:v>
      </x:c>
      <x:c r="D577" s="24" t="n">
        <x:v>1844.927048697957</x:v>
      </x:c>
      <x:c r="E577" s="49"/>
      <x:c r="F577" s="24"/>
    </x:row>
    <x:row r="578" ht="22" customHeight="1">
      <x:c r="A578" s="31" t="n">
        <x:v>45785</x:v>
      </x:c>
      <x:c r="B578" s="54" t="str">
        <x:v>00:00-04:00</x:v>
      </x:c>
      <x:c r="C578" s="24" t="n">
        <x:v>8408.06597686732</x:v>
      </x:c>
      <x:c r="D578" s="24" t="n">
        <x:v>0</x:v>
      </x:c>
      <x:c r="E578" s="49" t="str">
        <x:v>00:00</x:v>
      </x:c>
      <x:c r="F578" s="24" t="n">
        <x:v>1238.297429371896</x:v>
      </x:c>
    </x:row>
    <x:row r="579" ht="22" customHeight="1">
      <x:c r="A579" s="31" t="n">
        <x:v>45785</x:v>
      </x:c>
      <x:c r="B579" s="54" t="str">
        <x:v>04:00-08:00</x:v>
      </x:c>
      <x:c r="C579" s="24" t="n">
        <x:v>1799.3564540954494</x:v>
      </x:c>
      <x:c r="D579" s="24" t="n">
        <x:v>5118.5407432660695</x:v>
      </x:c>
      <x:c r="E579" s="49" t="str">
        <x:v>24:00</x:v>
      </x:c>
      <x:c r="F579" s="24" t="n">
        <x:v>2973.716083020412</x:v>
      </x:c>
    </x:row>
    <x:row r="580" ht="22" customHeight="1">
      <x:c r="A580" s="31" t="n">
        <x:v>45785</x:v>
      </x:c>
      <x:c r="B580" s="54" t="str">
        <x:v>08:00-12:00</x:v>
      </x:c>
      <x:c r="C580" s="24" t="n">
        <x:v>3408.5215622125133</x:v>
      </x:c>
      <x:c r="D580" s="24" t="n">
        <x:v>1345.925733333334</x:v>
      </x:c>
      <x:c r="E580" s="49"/>
      <x:c r="F580" s="24"/>
    </x:row>
    <x:row r="581" ht="22" customHeight="1">
      <x:c r="A581" s="31" t="n">
        <x:v>45785</x:v>
      </x:c>
      <x:c r="B581" s="54" t="str">
        <x:v>12:00-16:00</x:v>
      </x:c>
      <x:c r="C581" s="24" t="n">
        <x:v>4402.329829647273</x:v>
      </x:c>
      <x:c r="D581" s="24" t="n">
        <x:v>416.2430793517101</x:v>
      </x:c>
      <x:c r="E581" s="49"/>
      <x:c r="F581" s="24"/>
    </x:row>
    <x:row r="582" ht="22" customHeight="1">
      <x:c r="A582" s="31" t="n">
        <x:v>45785</x:v>
      </x:c>
      <x:c r="B582" s="54" t="str">
        <x:v>16:00-20:00</x:v>
      </x:c>
      <x:c r="C582" s="24" t="n">
        <x:v>1106.6160656137365</x:v>
      </x:c>
      <x:c r="D582" s="24" t="n">
        <x:v>5372.980615822048</x:v>
      </x:c>
      <x:c r="E582" s="49"/>
      <x:c r="F582" s="24"/>
    </x:row>
    <x:row r="583" ht="22" customHeight="1">
      <x:c r="A583" s="31" t="n">
        <x:v>45785</x:v>
      </x:c>
      <x:c r="B583" s="54" t="str">
        <x:v>20:00-24:00</x:v>
      </x:c>
      <x:c r="C583" s="24" t="n">
        <x:v>1175.1057049692477</x:v>
      </x:c>
      <x:c r="D583" s="24" t="n">
        <x:v>2627.4294706016617</x:v>
      </x:c>
      <x:c r="E583" s="49"/>
      <x:c r="F583" s="24"/>
    </x:row>
    <x:row r="584" ht="22" customHeight="1">
      <x:c r="A584" s="31" t="n">
        <x:v>45786</x:v>
      </x:c>
      <x:c r="B584" s="54" t="str">
        <x:v>00:00-04:00</x:v>
      </x:c>
      <x:c r="C584" s="24" t="n">
        <x:v>218.2288148989158</x:v>
      </x:c>
      <x:c r="D584" s="24" t="n">
        <x:v>310.21381814792005</x:v>
      </x:c>
      <x:c r="E584" s="49" t="str">
        <x:v>00:00</x:v>
      </x:c>
      <x:c r="F584" s="24" t="n">
        <x:v>2973.716083020412</x:v>
      </x:c>
    </x:row>
    <x:row r="585" ht="22" customHeight="1">
      <x:c r="A585" s="31" t="n">
        <x:v>45786</x:v>
      </x:c>
      <x:c r="B585" s="54" t="str">
        <x:v>04:00-08:00</x:v>
      </x:c>
      <x:c r="C585" s="24" t="n">
        <x:v>1195.8463072400123</x:v>
      </x:c>
      <x:c r="D585" s="24" t="n">
        <x:v>1889.0050939783334</x:v>
      </x:c>
      <x:c r="E585" s="49" t="str">
        <x:v>24:00</x:v>
      </x:c>
      <x:c r="F585" s="24" t="n">
        <x:v>2527.743169641959</x:v>
      </x:c>
    </x:row>
    <x:row r="586" ht="22" customHeight="1">
      <x:c r="A586" s="31" t="n">
        <x:v>45786</x:v>
      </x:c>
      <x:c r="B586" s="54" t="str">
        <x:v>08:00-12:00</x:v>
      </x:c>
      <x:c r="C586" s="24" t="n">
        <x:v>9996.88097342636</x:v>
      </x:c>
      <x:c r="D586" s="24" t="n">
        <x:v>0</x:v>
      </x:c>
      <x:c r="E586" s="49"/>
      <x:c r="F586" s="24"/>
    </x:row>
    <x:row r="587" ht="22" customHeight="1">
      <x:c r="A587" s="31" t="n">
        <x:v>45786</x:v>
      </x:c>
      <x:c r="B587" s="54" t="str">
        <x:v>12:00-16:00</x:v>
      </x:c>
      <x:c r="C587" s="24" t="n">
        <x:v>0</x:v>
      </x:c>
      <x:c r="D587" s="24" t="n">
        <x:v>0</x:v>
      </x:c>
      <x:c r="E587" s="49"/>
      <x:c r="F587" s="24"/>
    </x:row>
    <x:row r="588" ht="22" customHeight="1">
      <x:c r="A588" s="31" t="n">
        <x:v>45786</x:v>
      </x:c>
      <x:c r="B588" s="54" t="str">
        <x:v>16:00-20:00</x:v>
      </x:c>
      <x:c r="C588" s="24" t="n">
        <x:v>0</x:v>
      </x:c>
      <x:c r="D588" s="24" t="n">
        <x:v>5612.07669006604</x:v>
      </x:c>
      <x:c r="E588" s="49"/>
      <x:c r="F588" s="24"/>
    </x:row>
    <x:row r="589" ht="22" customHeight="1">
      <x:c r="A589" s="31" t="n">
        <x:v>45786</x:v>
      </x:c>
      <x:c r="B589" s="54" t="str">
        <x:v>20:00-24:00</x:v>
      </x:c>
      <x:c r="C589" s="24" t="n">
        <x:v>1213.3612615326579</x:v>
      </x:c>
      <x:c r="D589" s="24" t="n">
        <x:v>2815.77707909765</x:v>
      </x:c>
      <x:c r="E589" s="49"/>
      <x:c r="F589" s="24"/>
    </x:row>
    <x:row r="590" ht="22" customHeight="1">
      <x:c r="A590" s="31" t="n">
        <x:v>45787</x:v>
      </x:c>
      <x:c r="B590" s="54" t="str">
        <x:v>00:00-04:00</x:v>
      </x:c>
      <x:c r="C590" s="24" t="n">
        <x:v>841.8683804065706</x:v>
      </x:c>
      <x:c r="D590" s="24" t="n">
        <x:v>30.659303292963273</x:v>
      </x:c>
      <x:c r="E590" s="49" t="str">
        <x:v>00:00</x:v>
      </x:c>
      <x:c r="F590" s="24" t="n">
        <x:v>2527.743169641959</x:v>
      </x:c>
    </x:row>
    <x:row r="591" ht="22" customHeight="1">
      <x:c r="A591" s="31" t="n">
        <x:v>45787</x:v>
      </x:c>
      <x:c r="B591" s="54" t="str">
        <x:v>04:00-08:00</x:v>
      </x:c>
      <x:c r="C591" s="24" t="n">
        <x:v>929.0827479555426</x:v>
      </x:c>
      <x:c r="D591" s="24" t="n">
        <x:v>1700.5368807709378</x:v>
      </x:c>
      <x:c r="E591" s="49" t="str">
        <x:v>24:00</x:v>
      </x:c>
      <x:c r="F591" s="24" t="n">
        <x:v>2209.285585010109</x:v>
      </x:c>
    </x:row>
    <x:row r="592" ht="22" customHeight="1">
      <x:c r="A592" s="31" t="n">
        <x:v>45787</x:v>
      </x:c>
      <x:c r="B592" s="54" t="str">
        <x:v>08:00-12:00</x:v>
      </x:c>
      <x:c r="C592" s="24" t="n">
        <x:v>9557.724589398553</x:v>
      </x:c>
      <x:c r="D592" s="24" t="n">
        <x:v>0</x:v>
      </x:c>
      <x:c r="E592" s="49"/>
      <x:c r="F592" s="24"/>
    </x:row>
    <x:row r="593" ht="22" customHeight="1">
      <x:c r="A593" s="31" t="n">
        <x:v>45787</x:v>
      </x:c>
      <x:c r="B593" s="54" t="str">
        <x:v>12:00-16:00</x:v>
      </x:c>
      <x:c r="C593" s="24" t="n">
        <x:v>0</x:v>
      </x:c>
      <x:c r="D593" s="24" t="n">
        <x:v>0</x:v>
      </x:c>
      <x:c r="E593" s="49"/>
      <x:c r="F593" s="24"/>
    </x:row>
    <x:row r="594" ht="22" customHeight="1">
      <x:c r="A594" s="31" t="n">
        <x:v>45787</x:v>
      </x:c>
      <x:c r="B594" s="54" t="str">
        <x:v>16:00-20:00</x:v>
      </x:c>
      <x:c r="C594" s="24" t="n">
        <x:v>154.49530797618416</x:v>
      </x:c>
      <x:c r="D594" s="24" t="n">
        <x:v>5693.975951690727</x:v>
      </x:c>
      <x:c r="E594" s="49"/>
      <x:c r="F594" s="24"/>
    </x:row>
    <x:row r="595" ht="22" customHeight="1">
      <x:c r="A595" s="31" t="n">
        <x:v>45787</x:v>
      </x:c>
      <x:c r="B595" s="54" t="str">
        <x:v>20:00-24:00</x:v>
      </x:c>
      <x:c r="C595" s="24" t="n">
        <x:v>756.2401127517875</x:v>
      </x:c>
      <x:c r="D595" s="24" t="n">
        <x:v>2775.362712589831</x:v>
      </x:c>
      <x:c r="E595" s="49"/>
      <x:c r="F595" s="24"/>
    </x:row>
    <x:row r="596" ht="22" customHeight="1">
      <x:c r="A596" s="31" t="n">
        <x:v>45788</x:v>
      </x:c>
      <x:c r="B596" s="54" t="str">
        <x:v>00:00-04:00</x:v>
      </x:c>
      <x:c r="C596" s="24" t="n">
        <x:v>7539.534809614082</x:v>
      </x:c>
      <x:c r="D596" s="24" t="n">
        <x:v>13.262959135976189</x:v>
      </x:c>
      <x:c r="E596" s="49" t="str">
        <x:v>00:00</x:v>
      </x:c>
      <x:c r="F596" s="24" t="n">
        <x:v>2209.285585010109</x:v>
      </x:c>
    </x:row>
    <x:row r="597" ht="22" customHeight="1">
      <x:c r="A597" s="31" t="n">
        <x:v>45788</x:v>
      </x:c>
      <x:c r="B597" s="54" t="str">
        <x:v>04:00-08:00</x:v>
      </x:c>
      <x:c r="C597" s="24" t="n">
        <x:v>1758.8068871635796</x:v>
      </x:c>
      <x:c r="D597" s="24" t="n">
        <x:v>4808.77645</x:v>
      </x:c>
      <x:c r="E597" s="49" t="str">
        <x:v>24:00</x:v>
      </x:c>
      <x:c r="F597" s="24" t="n">
        <x:v>3253.834051015314</x:v>
      </x:c>
    </x:row>
    <x:row r="598" ht="22" customHeight="1">
      <x:c r="A598" s="31" t="n">
        <x:v>45788</x:v>
      </x:c>
      <x:c r="B598" s="54" t="str">
        <x:v>08:00-12:00</x:v>
      </x:c>
      <x:c r="C598" s="24" t="n">
        <x:v>3094.0110219308453</x:v>
      </x:c>
      <x:c r="D598" s="24" t="n">
        <x:v>1309.3334666666672</x:v>
      </x:c>
      <x:c r="E598" s="49"/>
      <x:c r="F598" s="24"/>
    </x:row>
    <x:row r="599" ht="22" customHeight="1">
      <x:c r="A599" s="31" t="n">
        <x:v>45788</x:v>
      </x:c>
      <x:c r="B599" s="54" t="str">
        <x:v>12:00-16:00</x:v>
      </x:c>
      <x:c r="C599" s="24" t="n">
        <x:v>4830.124953489741</x:v>
      </x:c>
      <x:c r="D599" s="24" t="n">
        <x:v>241.13821064503168</x:v>
      </x:c>
      <x:c r="E599" s="49"/>
      <x:c r="F599" s="24"/>
    </x:row>
    <x:row r="600" ht="22" customHeight="1">
      <x:c r="A600" s="31" t="n">
        <x:v>45788</x:v>
      </x:c>
      <x:c r="B600" s="54" t="str">
        <x:v>16:00-20:00</x:v>
      </x:c>
      <x:c r="C600" s="24" t="n">
        <x:v>190.05820426913206</x:v>
      </x:c>
      <x:c r="D600" s="24" t="n">
        <x:v>5521.179371536851</x:v>
      </x:c>
      <x:c r="E600" s="49"/>
      <x:c r="F600" s="24"/>
    </x:row>
    <x:row r="601" ht="22" customHeight="1">
      <x:c r="A601" s="31" t="n">
        <x:v>45788</x:v>
      </x:c>
      <x:c r="B601" s="54" t="str">
        <x:v>20:00-24:00</x:v>
      </x:c>
      <x:c r="C601" s="24" t="n">
        <x:v>1258.92061373341</x:v>
      </x:c>
      <x:c r="D601" s="24" t="n">
        <x:v>2290.095679673428</x:v>
      </x:c>
      <x:c r="E601" s="49"/>
      <x:c r="F601" s="24"/>
    </x:row>
    <x:row r="602" ht="22" customHeight="1">
      <x:c r="A602" s="31" t="n">
        <x:v>45789</x:v>
      </x:c>
      <x:c r="B602" s="54" t="str">
        <x:v>00:00-04:00</x:v>
      </x:c>
      <x:c r="C602" s="24" t="n">
        <x:v>6211.711109553758</x:v>
      </x:c>
      <x:c r="D602" s="24" t="n">
        <x:v>25.29615254595933</x:v>
      </x:c>
      <x:c r="E602" s="49" t="str">
        <x:v>00:00</x:v>
      </x:c>
      <x:c r="F602" s="24" t="n">
        <x:v>3253.834051015314</x:v>
      </x:c>
    </x:row>
    <x:row r="603" ht="22" customHeight="1">
      <x:c r="A603" s="31" t="n">
        <x:v>45789</x:v>
      </x:c>
      <x:c r="B603" s="54" t="str">
        <x:v>04:00-08:00</x:v>
      </x:c>
      <x:c r="C603" s="24" t="n">
        <x:v>1665.0980246919084</x:v>
      </x:c>
      <x:c r="D603" s="24" t="n">
        <x:v>4118.314431859487</x:v>
      </x:c>
      <x:c r="E603" s="49" t="str">
        <x:v>24:00</x:v>
      </x:c>
      <x:c r="F603" s="24" t="n">
        <x:v>3482.94280732912</x:v>
      </x:c>
    </x:row>
    <x:row r="604" ht="22" customHeight="1">
      <x:c r="A604" s="31" t="n">
        <x:v>45789</x:v>
      </x:c>
      <x:c r="B604" s="54" t="str">
        <x:v>08:00-12:00</x:v>
      </x:c>
      <x:c r="C604" s="24" t="n">
        <x:v>5737.180066003104</x:v>
      </x:c>
      <x:c r="D604" s="24" t="n">
        <x:v>533.245983333333</x:v>
      </x:c>
      <x:c r="E604" s="49"/>
      <x:c r="F604" s="24"/>
    </x:row>
    <x:row r="605" ht="22" customHeight="1">
      <x:c r="A605" s="31" t="n">
        <x:v>45789</x:v>
      </x:c>
      <x:c r="B605" s="54" t="str">
        <x:v>12:00-16:00</x:v>
      </x:c>
      <x:c r="C605" s="24" t="n">
        <x:v>544.5366291648073</x:v>
      </x:c>
      <x:c r="D605" s="24" t="n">
        <x:v>0</x:v>
      </x:c>
      <x:c r="E605" s="49"/>
      <x:c r="F605" s="24"/>
    </x:row>
    <x:row r="606" ht="22" customHeight="1">
      <x:c r="A606" s="31" t="n">
        <x:v>45789</x:v>
      </x:c>
      <x:c r="B606" s="54" t="str">
        <x:v>16:00-20:00</x:v>
      </x:c>
      <x:c r="C606" s="24" t="n">
        <x:v>27.902684508681773</x:v>
      </x:c>
      <x:c r="D606" s="24" t="n">
        <x:v>5390.375965048949</x:v>
      </x:c>
      <x:c r="E606" s="49"/>
      <x:c r="F606" s="24"/>
    </x:row>
    <x:row r="607" ht="22" customHeight="1">
      <x:c r="A607" s="31" t="n">
        <x:v>45789</x:v>
      </x:c>
      <x:c r="B607" s="54" t="str">
        <x:v>20:00-24:00</x:v>
      </x:c>
      <x:c r="C607" s="24" t="n">
        <x:v>1232.4742436359625</x:v>
      </x:c>
      <x:c r="D607" s="24" t="n">
        <x:v>2215.880820152005</x:v>
      </x:c>
      <x:c r="E607" s="49"/>
      <x:c r="F607" s="24"/>
    </x:row>
    <x:row r="608" ht="22" customHeight="1">
      <x:c r="A608" s="31" t="n">
        <x:v>45790</x:v>
      </x:c>
      <x:c r="B608" s="54" t="str">
        <x:v>00:00-04:00</x:v>
      </x:c>
      <x:c r="C608" s="24" t="n">
        <x:v>6528.054022964954</x:v>
      </x:c>
      <x:c r="D608" s="24" t="n">
        <x:v>0</x:v>
      </x:c>
      <x:c r="E608" s="49" t="str">
        <x:v>00:00</x:v>
      </x:c>
      <x:c r="F608" s="24" t="n">
        <x:v>3482.94280732912</x:v>
      </x:c>
    </x:row>
    <x:row r="609" ht="22" customHeight="1">
      <x:c r="A609" s="31" t="n">
        <x:v>45790</x:v>
      </x:c>
      <x:c r="B609" s="54" t="str">
        <x:v>04:00-08:00</x:v>
      </x:c>
      <x:c r="C609" s="24" t="n">
        <x:v>1604.0050621653827</x:v>
      </x:c>
      <x:c r="D609" s="24" t="n">
        <x:v>4855.57134468199</x:v>
      </x:c>
      <x:c r="E609" s="49" t="str">
        <x:v>24:00</x:v>
      </x:c>
      <x:c r="F609" s="24" t="n">
        <x:v>3577.651156843594</x:v>
      </x:c>
    </x:row>
    <x:row r="610" ht="22" customHeight="1">
      <x:c r="A610" s="31" t="n">
        <x:v>45790</x:v>
      </x:c>
      <x:c r="B610" s="54" t="str">
        <x:v>08:00-12:00</x:v>
      </x:c>
      <x:c r="C610" s="24" t="n">
        <x:v>4285.986196615015</x:v>
      </x:c>
      <x:c r="D610" s="24" t="n">
        <x:v>1461.5088166666667</x:v>
      </x:c>
      <x:c r="E610" s="49"/>
      <x:c r="F610" s="24"/>
    </x:row>
    <x:row r="611" ht="22" customHeight="1">
      <x:c r="A611" s="31" t="n">
        <x:v>45790</x:v>
      </x:c>
      <x:c r="B611" s="54" t="str">
        <x:v>12:00-16:00</x:v>
      </x:c>
      <x:c r="C611" s="24" t="n">
        <x:v>3510.8826623934724</x:v>
      </x:c>
      <x:c r="D611" s="24" t="n">
        <x:v>0</x:v>
      </x:c>
      <x:c r="E611" s="49"/>
      <x:c r="F611" s="24"/>
    </x:row>
    <x:row r="612" ht="22" customHeight="1">
      <x:c r="A612" s="31" t="n">
        <x:v>45790</x:v>
      </x:c>
      <x:c r="B612" s="54" t="str">
        <x:v>16:00-20:00</x:v>
      </x:c>
      <x:c r="C612" s="24" t="n">
        <x:v>6.615551752398056</x:v>
      </x:c>
      <x:c r="D612" s="24" t="n">
        <x:v>5248.206993251463</x:v>
      </x:c>
      <x:c r="E612" s="49"/>
      <x:c r="F612" s="24"/>
    </x:row>
    <x:row r="613" ht="22" customHeight="1">
      <x:c r="A613" s="31" t="n">
        <x:v>45790</x:v>
      </x:c>
      <x:c r="B613" s="54" t="str">
        <x:v>20:00-24:00</x:v>
      </x:c>
      <x:c r="C613" s="24" t="n">
        <x:v>1324.5608683971464</x:v>
      </x:c>
      <x:c r="D613" s="24" t="n">
        <x:v>2330.159865910434</x:v>
      </x:c>
      <x:c r="E613" s="49"/>
      <x:c r="F613" s="24"/>
    </x:row>
    <x:row r="614" ht="22" customHeight="1">
      <x:c r="A614" s="31" t="n">
        <x:v>45791</x:v>
      </x:c>
      <x:c r="B614" s="54" t="str">
        <x:v>00:00-04:00</x:v>
      </x:c>
      <x:c r="C614" s="24" t="n">
        <x:v>6350.755415801495</x:v>
      </x:c>
      <x:c r="D614" s="24" t="n">
        <x:v>45.57116080696949</x:v>
      </x:c>
      <x:c r="E614" s="49" t="str">
        <x:v>00:00</x:v>
      </x:c>
      <x:c r="F614" s="24" t="n">
        <x:v>3577.651156843594</x:v>
      </x:c>
    </x:row>
    <x:row r="615" ht="22" customHeight="1">
      <x:c r="A615" s="31" t="n">
        <x:v>45791</x:v>
      </x:c>
      <x:c r="B615" s="54" t="str">
        <x:v>04:00-08:00</x:v>
      </x:c>
      <x:c r="C615" s="24" t="n">
        <x:v>1454.3314861080162</x:v>
      </x:c>
      <x:c r="D615" s="24" t="n">
        <x:v>5132.314605968226</x:v>
      </x:c>
      <x:c r="E615" s="49" t="str">
        <x:v>24:00</x:v>
      </x:c>
      <x:c r="F615" s="24" t="n">
        <x:v>3253.2310596658317</x:v>
      </x:c>
    </x:row>
    <x:row r="616" ht="22" customHeight="1">
      <x:c r="A616" s="31" t="n">
        <x:v>45791</x:v>
      </x:c>
      <x:c r="B616" s="54" t="str">
        <x:v>08:00-12:00</x:v>
      </x:c>
      <x:c r="C616" s="24" t="n">
        <x:v>4790.870606983148</x:v>
      </x:c>
      <x:c r="D616" s="24" t="n">
        <x:v>933.5708000000002</x:v>
      </x:c>
      <x:c r="E616" s="49"/>
      <x:c r="F616" s="24"/>
    </x:row>
    <x:row r="617" ht="22" customHeight="1">
      <x:c r="A617" s="31" t="n">
        <x:v>45791</x:v>
      </x:c>
      <x:c r="B617" s="54" t="str">
        <x:v>12:00-16:00</x:v>
      </x:c>
      <x:c r="C617" s="24" t="n">
        <x:v>2973.8826461887747</x:v>
      </x:c>
      <x:c r="D617" s="24" t="n">
        <x:v>0</x:v>
      </x:c>
      <x:c r="E617" s="49"/>
      <x:c r="F617" s="24"/>
    </x:row>
    <x:row r="618" ht="22" customHeight="1">
      <x:c r="A618" s="31" t="n">
        <x:v>45791</x:v>
      </x:c>
      <x:c r="B618" s="54" t="str">
        <x:v>16:00-20:00</x:v>
      </x:c>
      <x:c r="C618" s="24" t="n">
        <x:v>0</x:v>
      </x:c>
      <x:c r="D618" s="24" t="n">
        <x:v>5260.316249560502</x:v>
      </x:c>
      <x:c r="E618" s="49"/>
      <x:c r="F618" s="24"/>
    </x:row>
    <x:row r="619" ht="22" customHeight="1">
      <x:c r="A619" s="31" t="n">
        <x:v>45791</x:v>
      </x:c>
      <x:c r="B619" s="54" t="str">
        <x:v>20:00-24:00</x:v>
      </x:c>
      <x:c r="C619" s="24" t="n">
        <x:v>888.9295292693505</x:v>
      </x:c>
      <x:c r="D619" s="24" t="n">
        <x:v>2251.8087154484247</x:v>
      </x:c>
      <x:c r="E619" s="49"/>
      <x:c r="F619" s="24"/>
    </x:row>
    <x:row r="620" ht="22" customHeight="1">
      <x:c r="A620" s="31" t="n">
        <x:v>45792</x:v>
      </x:c>
      <x:c r="B620" s="54" t="str">
        <x:v>00:00-04:00</x:v>
      </x:c>
      <x:c r="C620" s="24" t="n">
        <x:v>6326.551350704761</x:v>
      </x:c>
      <x:c r="D620" s="24" t="n">
        <x:v>0</x:v>
      </x:c>
      <x:c r="E620" s="49" t="str">
        <x:v>00:00</x:v>
      </x:c>
      <x:c r="F620" s="24" t="n">
        <x:v>3253.2310596658317</x:v>
      </x:c>
    </x:row>
    <x:row r="621" ht="22" customHeight="1">
      <x:c r="A621" s="31" t="n">
        <x:v>45792</x:v>
      </x:c>
      <x:c r="B621" s="54" t="str">
        <x:v>04:00-08:00</x:v>
      </x:c>
      <x:c r="C621" s="24" t="n">
        <x:v>1692.197093963927</x:v>
      </x:c>
      <x:c r="D621" s="24" t="n">
        <x:v>5405.029372704586</x:v>
      </x:c>
      <x:c r="E621" s="49" t="str">
        <x:v>24:00</x:v>
      </x:c>
      <x:c r="F621" s="24" t="n">
        <x:v>3492.129201309135</x:v>
      </x:c>
    </x:row>
    <x:row r="622" ht="22" customHeight="1">
      <x:c r="A622" s="31" t="n">
        <x:v>45792</x:v>
      </x:c>
      <x:c r="B622" s="54" t="str">
        <x:v>08:00-12:00</x:v>
      </x:c>
      <x:c r="C622" s="24" t="n">
        <x:v>5910.047677112774</x:v>
      </x:c>
      <x:c r="D622" s="24" t="n">
        <x:v>858.7055833333335</x:v>
      </x:c>
      <x:c r="E622" s="49"/>
      <x:c r="F622" s="24"/>
    </x:row>
    <x:row r="623" ht="22" customHeight="1">
      <x:c r="A623" s="31" t="n">
        <x:v>45792</x:v>
      </x:c>
      <x:c r="B623" s="54" t="str">
        <x:v>12:00-16:00</x:v>
      </x:c>
      <x:c r="C623" s="24" t="n">
        <x:v>2267.381173695241</x:v>
      </x:c>
      <x:c r="D623" s="24" t="n">
        <x:v>88.19719342667804</x:v>
      </x:c>
      <x:c r="E623" s="49"/>
      <x:c r="F623" s="24"/>
    </x:row>
    <x:row r="624" ht="22" customHeight="1">
      <x:c r="A624" s="31" t="n">
        <x:v>45792</x:v>
      </x:c>
      <x:c r="B624" s="54" t="str">
        <x:v>16:00-20:00</x:v>
      </x:c>
      <x:c r="C624" s="24" t="n">
        <x:v>438.2674190140835</x:v>
      </x:c>
      <x:c r="D624" s="24" t="n">
        <x:v>5549.03227609195</x:v>
      </x:c>
      <x:c r="E624" s="49"/>
      <x:c r="F624" s="24"/>
    </x:row>
    <x:row r="625" ht="22" customHeight="1">
      <x:c r="A625" s="31" t="n">
        <x:v>45792</x:v>
      </x:c>
      <x:c r="B625" s="54" t="str">
        <x:v>20:00-24:00</x:v>
      </x:c>
      <x:c r="C625" s="24" t="n">
        <x:v>938.4201144341043</x:v>
      </x:c>
      <x:c r="D625" s="24" t="n">
        <x:v>2118.047758393643</x:v>
      </x:c>
      <x:c r="E625" s="49"/>
      <x:c r="F625" s="24"/>
    </x:row>
    <x:row r="626" ht="22" customHeight="1">
      <x:c r="A626" s="31" t="n">
        <x:v>45793</x:v>
      </x:c>
      <x:c r="B626" s="54" t="str">
        <x:v>00:00-04:00</x:v>
      </x:c>
      <x:c r="C626" s="24" t="n">
        <x:v>216.49092190203214</x:v>
      </x:c>
      <x:c r="D626" s="24" t="n">
        <x:v>337.1398874042507</x:v>
      </x:c>
      <x:c r="E626" s="49" t="str">
        <x:v>00:00</x:v>
      </x:c>
      <x:c r="F626" s="24" t="n">
        <x:v>3492.129201309135</x:v>
      </x:c>
    </x:row>
    <x:row r="627" ht="22" customHeight="1">
      <x:c r="A627" s="31" t="n">
        <x:v>45793</x:v>
      </x:c>
      <x:c r="B627" s="54" t="str">
        <x:v>04:00-08:00</x:v>
      </x:c>
      <x:c r="C627" s="24" t="n">
        <x:v>961.8937172427252</x:v>
      </x:c>
      <x:c r="D627" s="24" t="n">
        <x:v>1565.3542521865002</x:v>
      </x:c>
      <x:c r="E627" s="49" t="str">
        <x:v>24:00</x:v>
      </x:c>
      <x:c r="F627" s="24" t="n">
        <x:v>1461.4229372320099</x:v>
      </x:c>
    </x:row>
    <x:row r="628" ht="22" customHeight="1">
      <x:c r="A628" s="31" t="n">
        <x:v>45793</x:v>
      </x:c>
      <x:c r="B628" s="54" t="str">
        <x:v>08:00-12:00</x:v>
      </x:c>
      <x:c r="C628" s="24" t="n">
        <x:v>9290.230000870713</x:v>
      </x:c>
      <x:c r="D628" s="24" t="n">
        <x:v>0</x:v>
      </x:c>
      <x:c r="E628" s="49"/>
      <x:c r="F628" s="24"/>
    </x:row>
    <x:row r="629" ht="22" customHeight="1">
      <x:c r="A629" s="31" t="n">
        <x:v>45793</x:v>
      </x:c>
      <x:c r="B629" s="54" t="str">
        <x:v>12:00-16:00</x:v>
      </x:c>
      <x:c r="C629" s="24" t="n">
        <x:v>0</x:v>
      </x:c>
      <x:c r="D629" s="24" t="n">
        <x:v>0</x:v>
      </x:c>
      <x:c r="E629" s="49"/>
      <x:c r="F629" s="24"/>
    </x:row>
    <x:row r="630" ht="22" customHeight="1">
      <x:c r="A630" s="31" t="n">
        <x:v>45793</x:v>
      </x:c>
      <x:c r="B630" s="54" t="str">
        <x:v>16:00-20:00</x:v>
      </x:c>
      <x:c r="C630" s="24" t="n">
        <x:v>0</x:v>
      </x:c>
      <x:c r="D630" s="24" t="n">
        <x:v>5522.5929498865435</x:v>
      </x:c>
      <x:c r="E630" s="49"/>
      <x:c r="F630" s="24"/>
    </x:row>
    <x:row r="631" ht="22" customHeight="1">
      <x:c r="A631" s="31" t="n">
        <x:v>45793</x:v>
      </x:c>
      <x:c r="B631" s="54" t="str">
        <x:v>20:00-24:00</x:v>
      </x:c>
      <x:c r="C631" s="24" t="n">
        <x:v>485.61341592836607</x:v>
      </x:c>
      <x:c r="D631" s="24" t="n">
        <x:v>3275.473273506622</x:v>
      </x:c>
      <x:c r="E631" s="49"/>
      <x:c r="F631" s="24"/>
    </x:row>
    <x:row r="632" ht="22" customHeight="1">
      <x:c r="A632" s="31" t="n">
        <x:v>45794</x:v>
      </x:c>
      <x:c r="B632" s="54" t="str">
        <x:v>00:00-04:00</x:v>
      </x:c>
      <x:c r="C632" s="24" t="n">
        <x:v>1099.5833281516384</x:v>
      </x:c>
      <x:c r="D632" s="24" t="n">
        <x:v>77.35294942442192</x:v>
      </x:c>
      <x:c r="E632" s="49" t="str">
        <x:v>00:00</x:v>
      </x:c>
      <x:c r="F632" s="24" t="n">
        <x:v>1461.4229372320099</x:v>
      </x:c>
    </x:row>
    <x:row r="633" ht="22" customHeight="1">
      <x:c r="A633" s="31" t="n">
        <x:v>45794</x:v>
      </x:c>
      <x:c r="B633" s="54" t="str">
        <x:v>04:00-08:00</x:v>
      </x:c>
      <x:c r="C633" s="24" t="n">
        <x:v>1948.6153803357681</x:v>
      </x:c>
      <x:c r="D633" s="24" t="n">
        <x:v>1190.973295875223</x:v>
      </x:c>
      <x:c r="E633" s="49" t="str">
        <x:v>24:00</x:v>
      </x:c>
      <x:c r="F633" s="24" t="n">
        <x:v>2100.252167711992</x:v>
      </x:c>
    </x:row>
    <x:row r="634" ht="22" customHeight="1">
      <x:c r="A634" s="31" t="n">
        <x:v>45794</x:v>
      </x:c>
      <x:c r="B634" s="54" t="str">
        <x:v>08:00-12:00</x:v>
      </x:c>
      <x:c r="C634" s="24" t="n">
        <x:v>8893.83289866177</x:v>
      </x:c>
      <x:c r="D634" s="24" t="n">
        <x:v>0</x:v>
      </x:c>
      <x:c r="E634" s="49"/>
      <x:c r="F634" s="24"/>
    </x:row>
    <x:row r="635" ht="22" customHeight="1">
      <x:c r="A635" s="31" t="n">
        <x:v>45794</x:v>
      </x:c>
      <x:c r="B635" s="54" t="str">
        <x:v>12:00-16:00</x:v>
      </x:c>
      <x:c r="C635" s="24" t="n">
        <x:v>0</x:v>
      </x:c>
      <x:c r="D635" s="24" t="n">
        <x:v>0</x:v>
      </x:c>
      <x:c r="E635" s="49"/>
      <x:c r="F635" s="24"/>
    </x:row>
    <x:row r="636" ht="22" customHeight="1">
      <x:c r="A636" s="31" t="n">
        <x:v>45794</x:v>
      </x:c>
      <x:c r="B636" s="54" t="str">
        <x:v>16:00-20:00</x:v>
      </x:c>
      <x:c r="C636" s="24" t="n">
        <x:v>119.8993831423985</x:v>
      </x:c>
      <x:c r="D636" s="24" t="n">
        <x:v>5873.955554008332</x:v>
      </x:c>
      <x:c r="E636" s="49"/>
      <x:c r="F636" s="24"/>
    </x:row>
    <x:row r="637" ht="22" customHeight="1">
      <x:c r="A637" s="31" t="n">
        <x:v>45794</x:v>
      </x:c>
      <x:c r="B637" s="54" t="str">
        <x:v>20:00-24:00</x:v>
      </x:c>
      <x:c r="C637" s="24" t="n">
        <x:v>1051.657310886725</x:v>
      </x:c>
      <x:c r="D637" s="24" t="n">
        <x:v>2904.7784172144648</x:v>
      </x:c>
      <x:c r="E637" s="49"/>
      <x:c r="F637" s="24"/>
    </x:row>
    <x:row r="638" ht="22" customHeight="1">
      <x:c r="A638" s="31" t="n">
        <x:v>45795</x:v>
      </x:c>
      <x:c r="B638" s="54" t="str">
        <x:v>00:00-04:00</x:v>
      </x:c>
      <x:c r="C638" s="24" t="n">
        <x:v>7071.281371090272</x:v>
      </x:c>
      <x:c r="D638" s="24" t="n">
        <x:v>0</x:v>
      </x:c>
      <x:c r="E638" s="49" t="str">
        <x:v>00:00</x:v>
      </x:c>
      <x:c r="F638" s="24" t="n">
        <x:v>2100.252167711992</x:v>
      </x:c>
    </x:row>
    <x:row r="639" ht="22" customHeight="1">
      <x:c r="A639" s="31" t="n">
        <x:v>45795</x:v>
      </x:c>
      <x:c r="B639" s="54" t="str">
        <x:v>04:00-08:00</x:v>
      </x:c>
      <x:c r="C639" s="24" t="n">
        <x:v>1730.3426526324672</x:v>
      </x:c>
      <x:c r="D639" s="24" t="n">
        <x:v>5613.170487099056</x:v>
      </x:c>
      <x:c r="E639" s="49" t="str">
        <x:v>24:00</x:v>
      </x:c>
      <x:c r="F639" s="24" t="n">
        <x:v>3672.4854864622503</x:v>
      </x:c>
    </x:row>
    <x:row r="640" ht="22" customHeight="1">
      <x:c r="A640" s="31" t="n">
        <x:v>45795</x:v>
      </x:c>
      <x:c r="B640" s="54" t="str">
        <x:v>08:00-12:00</x:v>
      </x:c>
      <x:c r="C640" s="24" t="n">
        <x:v>4300.1841998269965</x:v>
      </x:c>
      <x:c r="D640" s="24" t="n">
        <x:v>1330.2297166666667</x:v>
      </x:c>
      <x:c r="E640" s="49"/>
      <x:c r="F640" s="24"/>
    </x:row>
    <x:row r="641" ht="22" customHeight="1">
      <x:c r="A641" s="31" t="n">
        <x:v>45795</x:v>
      </x:c>
      <x:c r="B641" s="54" t="str">
        <x:v>12:00-16:00</x:v>
      </x:c>
      <x:c r="C641" s="24" t="n">
        <x:v>5136.677273764993</x:v>
      </x:c>
      <x:c r="D641" s="24" t="n">
        <x:v>0</x:v>
      </x:c>
      <x:c r="E641" s="49"/>
      <x:c r="F641" s="24"/>
    </x:row>
    <x:row r="642" ht="22" customHeight="1">
      <x:c r="A642" s="31" t="n">
        <x:v>45795</x:v>
      </x:c>
      <x:c r="B642" s="54" t="str">
        <x:v>16:00-20:00</x:v>
      </x:c>
      <x:c r="C642" s="24" t="n">
        <x:v>27.132758182433918</x:v>
      </x:c>
      <x:c r="D642" s="24" t="n">
        <x:v>4946.441100458656</x:v>
      </x:c>
      <x:c r="E642" s="49"/>
      <x:c r="F642" s="24"/>
    </x:row>
    <x:row r="643" ht="22" customHeight="1">
      <x:c r="A643" s="31" t="n">
        <x:v>45795</x:v>
      </x:c>
      <x:c r="B643" s="54" t="str">
        <x:v>20:00-24:00</x:v>
      </x:c>
      <x:c r="C643" s="24" t="n">
        <x:v>1038.9460755802506</x:v>
      </x:c>
      <x:c r="D643" s="24" t="n">
        <x:v>2331.8458170730923</x:v>
      </x:c>
      <x:c r="E643" s="49"/>
      <x:c r="F643" s="24"/>
    </x:row>
    <x:row r="644" ht="22" customHeight="1">
      <x:c r="A644" s="31" t="n">
        <x:v>45796</x:v>
      </x:c>
      <x:c r="B644" s="54" t="str">
        <x:v>00:00-04:00</x:v>
      </x:c>
      <x:c r="C644" s="24" t="n">
        <x:v>5804.376350081755</x:v>
      </x:c>
      <x:c r="D644" s="24" t="n">
        <x:v>0</x:v>
      </x:c>
      <x:c r="E644" s="49" t="str">
        <x:v>00:00</x:v>
      </x:c>
      <x:c r="F644" s="24" t="n">
        <x:v>3672.4854864622503</x:v>
      </x:c>
    </x:row>
    <x:row r="645" ht="22" customHeight="1">
      <x:c r="A645" s="31" t="n">
        <x:v>45796</x:v>
      </x:c>
      <x:c r="B645" s="54" t="str">
        <x:v>04:00-08:00</x:v>
      </x:c>
      <x:c r="C645" s="24" t="n">
        <x:v>1240.691291744896</x:v>
      </x:c>
      <x:c r="D645" s="24" t="n">
        <x:v>4696.071123690716</x:v>
      </x:c>
      <x:c r="E645" s="49" t="str">
        <x:v>24:00</x:v>
      </x:c>
      <x:c r="F645" s="24" t="n">
        <x:v>2742.7128977544858</x:v>
      </x:c>
    </x:row>
    <x:row r="646" ht="22" customHeight="1">
      <x:c r="A646" s="31" t="n">
        <x:v>45796</x:v>
      </x:c>
      <x:c r="B646" s="54" t="str">
        <x:v>08:00-12:00</x:v>
      </x:c>
      <x:c r="C646" s="24" t="n">
        <x:v>5373.101827751778</x:v>
      </x:c>
      <x:c r="D646" s="24" t="n">
        <x:v>855.9667000000004</x:v>
      </x:c>
      <x:c r="E646" s="49"/>
      <x:c r="F646" s="24"/>
    </x:row>
    <x:row r="647" ht="22" customHeight="1">
      <x:c r="A647" s="31" t="n">
        <x:v>45796</x:v>
      </x:c>
      <x:c r="B647" s="54" t="str">
        <x:v>12:00-16:00</x:v>
      </x:c>
      <x:c r="C647" s="24" t="n">
        <x:v>2355.658784587851</x:v>
      </x:c>
      <x:c r="D647" s="24" t="n">
        <x:v>0</x:v>
      </x:c>
      <x:c r="E647" s="49"/>
      <x:c r="F647" s="24"/>
    </x:row>
    <x:row r="648" ht="22" customHeight="1">
      <x:c r="A648" s="31" t="n">
        <x:v>45796</x:v>
      </x:c>
      <x:c r="B648" s="54" t="str">
        <x:v>16:00-20:00</x:v>
      </x:c>
      <x:c r="C648" s="24" t="n">
        <x:v>109.4770273289203</x:v>
      </x:c>
      <x:c r="D648" s="24" t="n">
        <x:v>5327.78249289702</x:v>
      </x:c>
      <x:c r="E648" s="49"/>
      <x:c r="F648" s="24"/>
    </x:row>
    <x:row r="649" ht="22" customHeight="1">
      <x:c r="A649" s="31" t="n">
        <x:v>45796</x:v>
      </x:c>
      <x:c r="B649" s="54" t="str">
        <x:v>20:00-24:00</x:v>
      </x:c>
      <x:c r="C649" s="24" t="n">
        <x:v>902.0890570709274</x:v>
      </x:c>
      <x:c r="D649" s="24" t="n">
        <x:v>2743.1444274878204</x:v>
      </x:c>
      <x:c r="E649" s="49"/>
      <x:c r="F649" s="24"/>
    </x:row>
    <x:row r="650" ht="22" customHeight="1">
      <x:c r="A650" s="31" t="n">
        <x:v>45797</x:v>
      </x:c>
      <x:c r="B650" s="54" t="str">
        <x:v>00:00-04:00</x:v>
      </x:c>
      <x:c r="C650" s="24" t="n">
        <x:v>6183.8570160630325</x:v>
      </x:c>
      <x:c r="D650" s="24" t="n">
        <x:v>3.9557814795738295</x:v>
      </x:c>
      <x:c r="E650" s="49" t="str">
        <x:v>00:00</x:v>
      </x:c>
      <x:c r="F650" s="24" t="n">
        <x:v>2742.7128977544858</x:v>
      </x:c>
    </x:row>
    <x:row r="651" ht="22" customHeight="1">
      <x:c r="A651" s="31" t="n">
        <x:v>45797</x:v>
      </x:c>
      <x:c r="B651" s="54" t="str">
        <x:v>04:00-08:00</x:v>
      </x:c>
      <x:c r="C651" s="24" t="n">
        <x:v>1707.6115027178357</x:v>
      </x:c>
      <x:c r="D651" s="24" t="n">
        <x:v>4805.3741779333195</x:v>
      </x:c>
      <x:c r="E651" s="49" t="str">
        <x:v>24:00</x:v>
      </x:c>
      <x:c r="F651" s="24" t="n">
        <x:v>2394.7503885947735</x:v>
      </x:c>
    </x:row>
    <x:row r="652" ht="22" customHeight="1">
      <x:c r="A652" s="31" t="n">
        <x:v>45797</x:v>
      </x:c>
      <x:c r="B652" s="54" t="str">
        <x:v>08:00-12:00</x:v>
      </x:c>
      <x:c r="C652" s="24" t="n">
        <x:v>4341.024114429805</x:v>
      </x:c>
      <x:c r="D652" s="24" t="n">
        <x:v>976.4611333333334</x:v>
      </x:c>
      <x:c r="E652" s="49"/>
      <x:c r="F652" s="24"/>
    </x:row>
    <x:row r="653" ht="22" customHeight="1">
      <x:c r="A653" s="31" t="n">
        <x:v>45797</x:v>
      </x:c>
      <x:c r="B653" s="54" t="str">
        <x:v>12:00-16:00</x:v>
      </x:c>
      <x:c r="C653" s="24" t="n">
        <x:v>3794.212777279002</x:v>
      </x:c>
      <x:c r="D653" s="24" t="n">
        <x:v>407.2634112714626</x:v>
      </x:c>
      <x:c r="E653" s="49"/>
      <x:c r="F653" s="24"/>
    </x:row>
    <x:row r="654" ht="22" customHeight="1">
      <x:c r="A654" s="31" t="n">
        <x:v>45797</x:v>
      </x:c>
      <x:c r="B654" s="54" t="str">
        <x:v>16:00-20:00</x:v>
      </x:c>
      <x:c r="C654" s="24" t="n">
        <x:v>571.582115483972</x:v>
      </x:c>
      <x:c r="D654" s="24" t="n">
        <x:v>5672.71594391808</x:v>
      </x:c>
      <x:c r="E654" s="49"/>
      <x:c r="F654" s="24"/>
    </x:row>
    <x:row r="655" ht="22" customHeight="1">
      <x:c r="A655" s="31" t="n">
        <x:v>45797</x:v>
      </x:c>
      <x:c r="B655" s="54" t="str">
        <x:v>20:00-24:00</x:v>
      </x:c>
      <x:c r="C655" s="24" t="n">
        <x:v>743.2402118438328</x:v>
      </x:c>
      <x:c r="D655" s="24" t="n">
        <x:v>2494.0332779401288</x:v>
      </x:c>
      <x:c r="E655" s="49"/>
      <x:c r="F655" s="24"/>
    </x:row>
    <x:row r="656" ht="22" customHeight="1">
      <x:c r="A656" s="31" t="n">
        <x:v>45798</x:v>
      </x:c>
      <x:c r="B656" s="54" t="str">
        <x:v>00:00-04:00</x:v>
      </x:c>
      <x:c r="C656" s="24" t="n">
        <x:v>6731.412948986039</x:v>
      </x:c>
      <x:c r="D656" s="24" t="n">
        <x:v>21.279129592566505</x:v>
      </x:c>
      <x:c r="E656" s="49" t="str">
        <x:v>00:00</x:v>
      </x:c>
      <x:c r="F656" s="24" t="n">
        <x:v>2394.7503885947735</x:v>
      </x:c>
    </x:row>
    <x:row r="657" ht="22" customHeight="1">
      <x:c r="A657" s="31" t="n">
        <x:v>45798</x:v>
      </x:c>
      <x:c r="B657" s="54" t="str">
        <x:v>04:00-08:00</x:v>
      </x:c>
      <x:c r="C657" s="24" t="n">
        <x:v>1657.6473223831235</x:v>
      </x:c>
      <x:c r="D657" s="24" t="n">
        <x:v>4220.469388250706</x:v>
      </x:c>
      <x:c r="E657" s="49" t="str">
        <x:v>24:00</x:v>
      </x:c>
      <x:c r="F657" s="24" t="n">
        <x:v>2612.9688594936097</x:v>
      </x:c>
    </x:row>
    <x:row r="658" ht="22" customHeight="1">
      <x:c r="A658" s="31" t="n">
        <x:v>45798</x:v>
      </x:c>
      <x:c r="B658" s="54" t="str">
        <x:v>08:00-12:00</x:v>
      </x:c>
      <x:c r="C658" s="24" t="n">
        <x:v>3553.0355779625834</x:v>
      </x:c>
      <x:c r="D658" s="24" t="n">
        <x:v>833.273366666667</x:v>
      </x:c>
      <x:c r="E658" s="49"/>
      <x:c r="F658" s="24"/>
    </x:row>
    <x:row r="659" ht="22" customHeight="1">
      <x:c r="A659" s="31" t="n">
        <x:v>45798</x:v>
      </x:c>
      <x:c r="B659" s="54" t="str">
        <x:v>12:00-16:00</x:v>
      </x:c>
      <x:c r="C659" s="24" t="n">
        <x:v>3690.013834060881</x:v>
      </x:c>
      <x:c r="D659" s="24" t="n">
        <x:v>453.11410138612416</x:v>
      </x:c>
      <x:c r="E659" s="49"/>
      <x:c r="F659" s="24"/>
    </x:row>
    <x:row r="660" ht="22" customHeight="1">
      <x:c r="A660" s="31" t="n">
        <x:v>45798</x:v>
      </x:c>
      <x:c r="B660" s="54" t="str">
        <x:v>16:00-20:00</x:v>
      </x:c>
      <x:c r="C660" s="24" t="n">
        <x:v>445.37853856224706</x:v>
      </x:c>
      <x:c r="D660" s="24" t="n">
        <x:v>5561.193837696697</x:v>
      </x:c>
      <x:c r="E660" s="49"/>
      <x:c r="F660" s="24"/>
    </x:row>
    <x:row r="661" ht="22" customHeight="1">
      <x:c r="A661" s="31" t="n">
        <x:v>45798</x:v>
      </x:c>
      <x:c r="B661" s="54" t="str">
        <x:v>20:00-24:00</x:v>
      </x:c>
      <x:c r="C661" s="24" t="n">
        <x:v>813.8356031562076</x:v>
      </x:c>
      <x:c r="D661" s="24" t="n">
        <x:v>2396.245850938265</x:v>
      </x:c>
      <x:c r="E661" s="49"/>
      <x:c r="F661" s="24"/>
    </x:row>
    <x:row r="662" ht="22" customHeight="1">
      <x:c r="A662" s="31" t="n">
        <x:v>45799</x:v>
      </x:c>
      <x:c r="B662" s="54" t="str">
        <x:v>00:00-04:00</x:v>
      </x:c>
      <x:c r="C662" s="24" t="n">
        <x:v>6499.799163905368</x:v>
      </x:c>
      <x:c r="D662" s="24" t="n">
        <x:v>2.8220723228281486</x:v>
      </x:c>
      <x:c r="E662" s="49" t="str">
        <x:v>00:00</x:v>
      </x:c>
      <x:c r="F662" s="24" t="n">
        <x:v>2612.9688594936097</x:v>
      </x:c>
    </x:row>
    <x:row r="663" ht="22" customHeight="1">
      <x:c r="A663" s="31" t="n">
        <x:v>45799</x:v>
      </x:c>
      <x:c r="B663" s="54" t="str">
        <x:v>04:00-08:00</x:v>
      </x:c>
      <x:c r="C663" s="24" t="n">
        <x:v>1605.8903434791168</x:v>
      </x:c>
      <x:c r="D663" s="24" t="n">
        <x:v>5068.855794337256</x:v>
      </x:c>
      <x:c r="E663" s="49" t="str">
        <x:v>24:00</x:v>
      </x:c>
      <x:c r="F663" s="24" t="n">
        <x:v>2917.351569783891</x:v>
      </x:c>
    </x:row>
    <x:row r="664" ht="22" customHeight="1">
      <x:c r="A664" s="31" t="n">
        <x:v>45799</x:v>
      </x:c>
      <x:c r="B664" s="54" t="str">
        <x:v>08:00-12:00</x:v>
      </x:c>
      <x:c r="C664" s="24" t="n">
        <x:v>4443.869595132805</x:v>
      </x:c>
      <x:c r="D664" s="24" t="n">
        <x:v>942.0987</x:v>
      </x:c>
      <x:c r="E664" s="49"/>
      <x:c r="F664" s="24"/>
    </x:row>
    <x:row r="665" ht="22" customHeight="1">
      <x:c r="A665" s="31" t="n">
        <x:v>45799</x:v>
      </x:c>
      <x:c r="B665" s="54" t="str">
        <x:v>12:00-16:00</x:v>
      </x:c>
      <x:c r="C665" s="24" t="n">
        <x:v>3975.008819080861</x:v>
      </x:c>
      <x:c r="D665" s="24" t="n">
        <x:v>51.452371391104634</x:v>
      </x:c>
      <x:c r="E665" s="49"/>
      <x:c r="F665" s="24"/>
    </x:row>
    <x:row r="666" ht="22" customHeight="1">
      <x:c r="A666" s="31" t="n">
        <x:v>45799</x:v>
      </x:c>
      <x:c r="B666" s="54" t="str">
        <x:v>16:00-20:00</x:v>
      </x:c>
      <x:c r="C666" s="24" t="n">
        <x:v>71.02175754972846</x:v>
      </x:c>
      <x:c r="D666" s="24" t="n">
        <x:v>5781.876790516971</x:v>
      </x:c>
      <x:c r="E666" s="49"/>
      <x:c r="F666" s="24"/>
    </x:row>
    <x:row r="667" ht="22" customHeight="1">
      <x:c r="A667" s="31" t="n">
        <x:v>45799</x:v>
      </x:c>
      <x:c r="B667" s="54" t="str">
        <x:v>20:00-24:00</x:v>
      </x:c>
      <x:c r="C667" s="24" t="n">
        <x:v>1193.4595655450253</x:v>
      </x:c>
      <x:c r="D667" s="24" t="n">
        <x:v>2288.079720371842</x:v>
      </x:c>
      <x:c r="E667" s="49"/>
      <x:c r="F667" s="24"/>
    </x:row>
    <x:row r="668" ht="22" customHeight="1">
      <x:c r="A668" s="31" t="n">
        <x:v>45800</x:v>
      </x:c>
      <x:c r="B668" s="54" t="str">
        <x:v>00:00-04:00</x:v>
      </x:c>
      <x:c r="C668" s="24" t="n">
        <x:v>113.09713603817454</x:v>
      </x:c>
      <x:c r="D668" s="24" t="n">
        <x:v>499.35574743784855</x:v>
      </x:c>
      <x:c r="E668" s="49" t="str">
        <x:v>00:00</x:v>
      </x:c>
      <x:c r="F668" s="24" t="n">
        <x:v>2917.351569783891</x:v>
      </x:c>
    </x:row>
    <x:row r="669" ht="22" customHeight="1">
      <x:c r="A669" s="31" t="n">
        <x:v>45800</x:v>
      </x:c>
      <x:c r="B669" s="54" t="str">
        <x:v>04:00-08:00</x:v>
      </x:c>
      <x:c r="C669" s="24" t="n">
        <x:v>1172.2281662630858</x:v>
      </x:c>
      <x:c r="D669" s="24" t="n">
        <x:v>1458.5982277316734</x:v>
      </x:c>
      <x:c r="E669" s="49" t="str">
        <x:v>24:00</x:v>
      </x:c>
      <x:c r="F669" s="24" t="n">
        <x:v>2343.2203201293173</x:v>
      </x:c>
    </x:row>
    <x:row r="670" ht="22" customHeight="1">
      <x:c r="A670" s="31" t="n">
        <x:v>45800</x:v>
      </x:c>
      <x:c r="B670" s="54" t="str">
        <x:v>08:00-12:00</x:v>
      </x:c>
      <x:c r="C670" s="24" t="n">
        <x:v>9890.400083333332</x:v>
      </x:c>
      <x:c r="D670" s="24" t="n">
        <x:v>0</x:v>
      </x:c>
      <x:c r="E670" s="49"/>
      <x:c r="F670" s="24"/>
    </x:row>
    <x:row r="671" ht="22" customHeight="1">
      <x:c r="A671" s="31" t="n">
        <x:v>45800</x:v>
      </x:c>
      <x:c r="B671" s="54" t="str">
        <x:v>12:00-16:00</x:v>
      </x:c>
      <x:c r="C671" s="24" t="n">
        <x:v>0</x:v>
      </x:c>
      <x:c r="D671" s="24" t="n">
        <x:v>0</x:v>
      </x:c>
      <x:c r="E671" s="49"/>
      <x:c r="F671" s="24"/>
    </x:row>
    <x:row r="672" ht="22" customHeight="1">
      <x:c r="A672" s="31" t="n">
        <x:v>45800</x:v>
      </x:c>
      <x:c r="B672" s="54" t="str">
        <x:v>16:00-20:00</x:v>
      </x:c>
      <x:c r="C672" s="24" t="n">
        <x:v>37.091049382716946</x:v>
      </x:c>
      <x:c r="D672" s="24" t="n">
        <x:v>5814.420507558175</x:v>
      </x:c>
      <x:c r="E672" s="49"/>
      <x:c r="F672" s="24"/>
    </x:row>
    <x:row r="673" ht="22" customHeight="1">
      <x:c r="A673" s="31" t="n">
        <x:v>45800</x:v>
      </x:c>
      <x:c r="B673" s="54" t="str">
        <x:v>20:00-24:00</x:v>
      </x:c>
      <x:c r="C673" s="24" t="n">
        <x:v>1166.5425524611999</x:v>
      </x:c>
      <x:c r="D673" s="24" t="n">
        <x:v>2771.6244218190136</x:v>
      </x:c>
      <x:c r="E673" s="49"/>
      <x:c r="F673" s="24"/>
    </x:row>
    <x:row r="674" ht="22" customHeight="1">
      <x:c r="A674" s="31" t="n">
        <x:v>45801</x:v>
      </x:c>
      <x:c r="B674" s="54" t="str">
        <x:v>00:00-04:00</x:v>
      </x:c>
      <x:c r="C674" s="24" t="n">
        <x:v>282.7126894693059</x:v>
      </x:c>
      <x:c r="D674" s="24" t="n">
        <x:v>154.38219576510795</x:v>
      </x:c>
      <x:c r="E674" s="49" t="str">
        <x:v>00:00</x:v>
      </x:c>
      <x:c r="F674" s="24" t="n">
        <x:v>2343.2203201293173</x:v>
      </x:c>
    </x:row>
    <x:row r="675" ht="22" customHeight="1">
      <x:c r="A675" s="31" t="n">
        <x:v>45801</x:v>
      </x:c>
      <x:c r="B675" s="54" t="str">
        <x:v>04:00-08:00</x:v>
      </x:c>
      <x:c r="C675" s="24" t="n">
        <x:v>1537.8416479636169</x:v>
      </x:c>
      <x:c r="D675" s="24" t="n">
        <x:v>1189.6283892934748</x:v>
      </x:c>
      <x:c r="E675" s="49" t="str">
        <x:v>24:00</x:v>
      </x:c>
      <x:c r="F675" s="24" t="n">
        <x:v>2603.4424284583524</x:v>
      </x:c>
    </x:row>
    <x:row r="676" ht="22" customHeight="1">
      <x:c r="A676" s="31" t="n">
        <x:v>45801</x:v>
      </x:c>
      <x:c r="B676" s="54" t="str">
        <x:v>08:00-12:00</x:v>
      </x:c>
      <x:c r="C676" s="24" t="n">
        <x:v>9235.139856322876</x:v>
      </x:c>
      <x:c r="D676" s="24" t="n">
        <x:v>0</x:v>
      </x:c>
      <x:c r="E676" s="49"/>
      <x:c r="F676" s="24"/>
    </x:row>
    <x:row r="677" ht="22" customHeight="1">
      <x:c r="A677" s="31" t="n">
        <x:v>45801</x:v>
      </x:c>
      <x:c r="B677" s="54" t="str">
        <x:v>12:00-16:00</x:v>
      </x:c>
      <x:c r="C677" s="24" t="n">
        <x:v>0</x:v>
      </x:c>
      <x:c r="D677" s="24" t="n">
        <x:v>0</x:v>
      </x:c>
      <x:c r="E677" s="49"/>
      <x:c r="F677" s="24"/>
    </x:row>
    <x:row r="678" ht="22" customHeight="1">
      <x:c r="A678" s="31" t="n">
        <x:v>45801</x:v>
      </x:c>
      <x:c r="B678" s="54" t="str">
        <x:v>16:00-20:00</x:v>
      </x:c>
      <x:c r="C678" s="24" t="n">
        <x:v>0</x:v>
      </x:c>
      <x:c r="D678" s="24" t="n">
        <x:v>5309.809156237558</x:v>
      </x:c>
      <x:c r="E678" s="49"/>
      <x:c r="F678" s="24"/>
    </x:row>
    <x:row r="679" ht="22" customHeight="1">
      <x:c r="A679" s="31" t="n">
        <x:v>45801</x:v>
      </x:c>
      <x:c r="B679" s="54" t="str">
        <x:v>20:00-24:00</x:v>
      </x:c>
      <x:c r="C679" s="24" t="n">
        <x:v>926.4929162334574</x:v>
      </x:c>
      <x:c r="D679" s="24" t="n">
        <x:v>2817.5519202990263</x:v>
      </x:c>
      <x:c r="E679" s="49"/>
      <x:c r="F679" s="24"/>
    </x:row>
    <x:row r="680" ht="22" customHeight="1">
      <x:c r="A680" s="31" t="n">
        <x:v>45802</x:v>
      </x:c>
      <x:c r="B680" s="54" t="str">
        <x:v>00:00-04:00</x:v>
      </x:c>
      <x:c r="C680" s="24" t="n">
        <x:v>7127.592375785014</x:v>
      </x:c>
      <x:c r="D680" s="24" t="n">
        <x:v>0</x:v>
      </x:c>
      <x:c r="E680" s="49" t="str">
        <x:v>00:00</x:v>
      </x:c>
      <x:c r="F680" s="24" t="n">
        <x:v>2603.4424284583524</x:v>
      </x:c>
    </x:row>
    <x:row r="681" ht="22" customHeight="1">
      <x:c r="A681" s="31" t="n">
        <x:v>45802</x:v>
      </x:c>
      <x:c r="B681" s="54" t="str">
        <x:v>04:00-08:00</x:v>
      </x:c>
      <x:c r="C681" s="24" t="n">
        <x:v>1718.0114506526047</x:v>
      </x:c>
      <x:c r="D681" s="24" t="n">
        <x:v>4717.401614561509</x:v>
      </x:c>
      <x:c r="E681" s="49" t="str">
        <x:v>24:00</x:v>
      </x:c>
      <x:c r="F681" s="24" t="n">
        <x:v>3140.902675686081</x:v>
      </x:c>
    </x:row>
    <x:row r="682" ht="22" customHeight="1">
      <x:c r="A682" s="31" t="n">
        <x:v>45802</x:v>
      </x:c>
      <x:c r="B682" s="54" t="str">
        <x:v>08:00-12:00</x:v>
      </x:c>
      <x:c r="C682" s="24" t="n">
        <x:v>5149.345683333333</x:v>
      </x:c>
      <x:c r="D682" s="24" t="n">
        <x:v>773.8803166666668</x:v>
      </x:c>
      <x:c r="E682" s="49"/>
      <x:c r="F682" s="24"/>
    </x:row>
    <x:row r="683" ht="22" customHeight="1">
      <x:c r="A683" s="31" t="n">
        <x:v>45802</x:v>
      </x:c>
      <x:c r="B683" s="54" t="str">
        <x:v>12:00-16:00</x:v>
      </x:c>
      <x:c r="C683" s="24" t="n">
        <x:v>1891.6970897545525</x:v>
      </x:c>
      <x:c r="D683" s="24" t="n">
        <x:v>23.87926880049622</x:v>
      </x:c>
      <x:c r="E683" s="49"/>
      <x:c r="F683" s="24"/>
    </x:row>
    <x:row r="684" ht="22" customHeight="1">
      <x:c r="A684" s="31" t="n">
        <x:v>45802</x:v>
      </x:c>
      <x:c r="B684" s="54" t="str">
        <x:v>16:00-20:00</x:v>
      </x:c>
      <x:c r="C684" s="24" t="n">
        <x:v>152.59225862292334</x:v>
      </x:c>
      <x:c r="D684" s="24" t="n">
        <x:v>5579.466577646132</x:v>
      </x:c>
      <x:c r="E684" s="49"/>
      <x:c r="F684" s="24"/>
    </x:row>
    <x:row r="685" ht="22" customHeight="1">
      <x:c r="A685" s="31" t="n">
        <x:v>45802</x:v>
      </x:c>
      <x:c r="B685" s="54" t="str">
        <x:v>20:00-24:00</x:v>
      </x:c>
      <x:c r="C685" s="24" t="n">
        <x:v>1260.5475441394278</x:v>
      </x:c>
      <x:c r="D685" s="24" t="n">
        <x:v>2434.484985673405</x:v>
      </x:c>
      <x:c r="E685" s="49"/>
      <x:c r="F685" s="24"/>
    </x:row>
    <x:row r="686" ht="22" customHeight="1">
      <x:c r="A686" s="31" t="n">
        <x:v>45803</x:v>
      </x:c>
      <x:c r="B686" s="54" t="str">
        <x:v>00:00-04:00</x:v>
      </x:c>
      <x:c r="C686" s="24" t="n">
        <x:v>6150.626827852053</x:v>
      </x:c>
      <x:c r="D686" s="24" t="n">
        <x:v>0</x:v>
      </x:c>
      <x:c r="E686" s="49" t="str">
        <x:v>00:00</x:v>
      </x:c>
      <x:c r="F686" s="24" t="n">
        <x:v>3140.902675686081</x:v>
      </x:c>
    </x:row>
    <x:row r="687" ht="22" customHeight="1">
      <x:c r="A687" s="31" t="n">
        <x:v>45803</x:v>
      </x:c>
      <x:c r="B687" s="54" t="str">
        <x:v>04:00-08:00</x:v>
      </x:c>
      <x:c r="C687" s="24" t="n">
        <x:v>1458.1778281171835</x:v>
      </x:c>
      <x:c r="D687" s="24" t="n">
        <x:v>5568.425738061535</x:v>
      </x:c>
      <x:c r="E687" s="49" t="str">
        <x:v>24:00</x:v>
      </x:c>
      <x:c r="F687" s="24" t="n">
        <x:v>1944.2271529458906</x:v>
      </x:c>
    </x:row>
    <x:row r="688" ht="22" customHeight="1">
      <x:c r="A688" s="31" t="n">
        <x:v>45803</x:v>
      </x:c>
      <x:c r="B688" s="54" t="str">
        <x:v>08:00-12:00</x:v>
      </x:c>
      <x:c r="C688" s="24" t="n">
        <x:v>2048.000671349695</x:v>
      </x:c>
      <x:c r="D688" s="24" t="n">
        <x:v>1396.1616333333332</x:v>
      </x:c>
      <x:c r="E688" s="49"/>
      <x:c r="F688" s="24"/>
    </x:row>
    <x:row r="689" ht="22" customHeight="1">
      <x:c r="A689" s="31" t="n">
        <x:v>45803</x:v>
      </x:c>
      <x:c r="B689" s="54" t="str">
        <x:v>12:00-16:00</x:v>
      </x:c>
      <x:c r="C689" s="24" t="n">
        <x:v>4797.738764344995</x:v>
      </x:c>
      <x:c r="D689" s="24" t="n">
        <x:v>15.264467079778342</x:v>
      </x:c>
      <x:c r="E689" s="49"/>
      <x:c r="F689" s="24"/>
    </x:row>
    <x:row r="690" ht="22" customHeight="1">
      <x:c r="A690" s="31" t="n">
        <x:v>45803</x:v>
      </x:c>
      <x:c r="B690" s="54" t="str">
        <x:v>16:00-20:00</x:v>
      </x:c>
      <x:c r="C690" s="24" t="n">
        <x:v>465.58271139145006</x:v>
      </x:c>
      <x:c r="D690" s="24" t="n">
        <x:v>5629.528864035282</x:v>
      </x:c>
      <x:c r="E690" s="49"/>
      <x:c r="F690" s="24"/>
    </x:row>
    <x:row r="691" ht="22" customHeight="1">
      <x:c r="A691" s="31" t="n">
        <x:v>45803</x:v>
      </x:c>
      <x:c r="B691" s="54" t="str">
        <x:v>20:00-24:00</x:v>
      </x:c>
      <x:c r="C691" s="24" t="n">
        <x:v>1023.6212153718909</x:v>
      </x:c>
      <x:c r="D691" s="24" t="n">
        <x:v>1382.063162882333</x:v>
      </x:c>
      <x:c r="E691" s="49"/>
      <x:c r="F691" s="24"/>
    </x:row>
    <x:row r="692" ht="22" customHeight="1">
      <x:c r="A692" s="31" t="n">
        <x:v>45804</x:v>
      </x:c>
      <x:c r="B692" s="54" t="str">
        <x:v>00:00-04:00</x:v>
      </x:c>
      <x:c r="C692" s="24" t="n">
        <x:v>7023.735134310967</x:v>
      </x:c>
      <x:c r="D692" s="24" t="n">
        <x:v>10.95920461565072</x:v>
      </x:c>
      <x:c r="E692" s="49" t="str">
        <x:v>00:00</x:v>
      </x:c>
      <x:c r="F692" s="24" t="n">
        <x:v>1944.2271529458906</x:v>
      </x:c>
    </x:row>
    <x:row r="693" ht="22" customHeight="1">
      <x:c r="A693" s="31" t="n">
        <x:v>45804</x:v>
      </x:c>
      <x:c r="B693" s="54" t="str">
        <x:v>04:00-08:00</x:v>
      </x:c>
      <x:c r="C693" s="24" t="n">
        <x:v>1655.799018440865</x:v>
      </x:c>
      <x:c r="D693" s="24" t="n">
        <x:v>4707.1751548887805</x:v>
      </x:c>
      <x:c r="E693" s="49" t="str">
        <x:v>24:00</x:v>
      </x:c>
      <x:c r="F693" s="24" t="n">
        <x:v>3246.268574997105</x:v>
      </x:c>
    </x:row>
    <x:row r="694" ht="22" customHeight="1">
      <x:c r="A694" s="31" t="n">
        <x:v>45804</x:v>
      </x:c>
      <x:c r="B694" s="54" t="str">
        <x:v>08:00-12:00</x:v>
      </x:c>
      <x:c r="C694" s="24" t="n">
        <x:v>4699.2091793819645</x:v>
      </x:c>
      <x:c r="D694" s="24" t="n">
        <x:v>949.3682166666665</x:v>
      </x:c>
      <x:c r="E694" s="49"/>
      <x:c r="F694" s="24"/>
    </x:row>
    <x:row r="695" ht="22" customHeight="1">
      <x:c r="A695" s="31" t="n">
        <x:v>45804</x:v>
      </x:c>
      <x:c r="B695" s="54" t="str">
        <x:v>12:00-16:00</x:v>
      </x:c>
      <x:c r="C695" s="24" t="n">
        <x:v>3457.9210364091605</x:v>
      </x:c>
      <x:c r="D695" s="24" t="n">
        <x:v>0</x:v>
      </x:c>
      <x:c r="E695" s="49"/>
      <x:c r="F695" s="24"/>
    </x:row>
    <x:row r="696" ht="22" customHeight="1">
      <x:c r="A696" s="31" t="n">
        <x:v>45804</x:v>
      </x:c>
      <x:c r="B696" s="54" t="str">
        <x:v>16:00-20:00</x:v>
      </x:c>
      <x:c r="C696" s="24" t="n">
        <x:v>133.72920647132892</x:v>
      </x:c>
      <x:c r="D696" s="24" t="n">
        <x:v>5350.571263255942</x:v>
      </x:c>
      <x:c r="E696" s="49"/>
      <x:c r="F696" s="24"/>
    </x:row>
    <x:row r="697" ht="22" customHeight="1">
      <x:c r="A697" s="31" t="n">
        <x:v>45804</x:v>
      </x:c>
      <x:c r="B697" s="54" t="str">
        <x:v>20:00-24:00</x:v>
      </x:c>
      <x:c r="C697" s="24" t="n">
        <x:v>952.6720531481426</x:v>
      </x:c>
      <x:c r="D697" s="24" t="n">
        <x:v>2327.7720395384363</x:v>
      </x:c>
      <x:c r="E697" s="49"/>
      <x:c r="F697" s="24"/>
    </x:row>
    <x:row r="698" ht="22" customHeight="1">
      <x:c r="A698" s="31" t="n">
        <x:v>45805</x:v>
      </x:c>
      <x:c r="B698" s="54" t="str">
        <x:v>00:00-04:00</x:v>
      </x:c>
      <x:c r="C698" s="24" t="n">
        <x:v>5592.522034783356</x:v>
      </x:c>
      <x:c r="D698" s="24" t="n">
        <x:v>15.150603265248606</x:v>
      </x:c>
      <x:c r="E698" s="49" t="str">
        <x:v>00:00</x:v>
      </x:c>
      <x:c r="F698" s="24" t="n">
        <x:v>3246.268574997105</x:v>
      </x:c>
    </x:row>
    <x:row r="699" ht="22" customHeight="1">
      <x:c r="A699" s="31" t="n">
        <x:v>45805</x:v>
      </x:c>
      <x:c r="B699" s="54" t="str">
        <x:v>04:00-08:00</x:v>
      </x:c>
      <x:c r="C699" s="24" t="n">
        <x:v>1586.5549829486533</x:v>
      </x:c>
      <x:c r="D699" s="24" t="n">
        <x:v>5517.024583333334</x:v>
      </x:c>
      <x:c r="E699" s="49" t="str">
        <x:v>24:00</x:v>
      </x:c>
      <x:c r="F699" s="24" t="n">
        <x:v>3367.5734331873296</x:v>
      </x:c>
    </x:row>
    <x:row r="700" ht="22" customHeight="1">
      <x:c r="A700" s="31" t="n">
        <x:v>45805</x:v>
      </x:c>
      <x:c r="B700" s="54" t="str">
        <x:v>08:00-12:00</x:v>
      </x:c>
      <x:c r="C700" s="24" t="n">
        <x:v>2138.4992697805687</x:v>
      </x:c>
      <x:c r="D700" s="24" t="n">
        <x:v>1132.493166666667</x:v>
      </x:c>
      <x:c r="E700" s="49"/>
      <x:c r="F700" s="24"/>
    </x:row>
    <x:row r="701" ht="22" customHeight="1">
      <x:c r="A701" s="31" t="n">
        <x:v>45805</x:v>
      </x:c>
      <x:c r="B701" s="54" t="str">
        <x:v>12:00-16:00</x:v>
      </x:c>
      <x:c r="C701" s="24" t="n">
        <x:v>7303.444250472425</x:v>
      </x:c>
      <x:c r="D701" s="24" t="n">
        <x:v>0</x:v>
      </x:c>
      <x:c r="E701" s="49"/>
      <x:c r="F701" s="24"/>
    </x:row>
    <x:row r="702" ht="22" customHeight="1">
      <x:c r="A702" s="31" t="n">
        <x:v>45805</x:v>
      </x:c>
      <x:c r="B702" s="54" t="str">
        <x:v>16:00-20:00</x:v>
      </x:c>
      <x:c r="C702" s="24" t="n">
        <x:v>36.58575518789196</x:v>
      </x:c>
      <x:c r="D702" s="24" t="n">
        <x:v>5302.51123409489</x:v>
      </x:c>
      <x:c r="E702" s="49"/>
      <x:c r="F702" s="24"/>
    </x:row>
    <x:row r="703" ht="22" customHeight="1">
      <x:c r="A703" s="31" t="n">
        <x:v>45805</x:v>
      </x:c>
      <x:c r="B703" s="54" t="str">
        <x:v>20:00-24:00</x:v>
      </x:c>
      <x:c r="C703" s="24" t="n">
        <x:v>1079.1784329736784</x:v>
      </x:c>
      <x:c r="D703" s="24" t="n">
        <x:v>2290.4416684473867</x:v>
      </x:c>
      <x:c r="E703" s="49"/>
      <x:c r="F703" s="24"/>
    </x:row>
    <x:row r="704" ht="22" customHeight="1">
      <x:c r="A704" s="31" t="n">
        <x:v>45806</x:v>
      </x:c>
      <x:c r="B704" s="54" t="str">
        <x:v>00:00-04:00</x:v>
      </x:c>
      <x:c r="C704" s="24" t="n">
        <x:v>5493.849969362489</x:v>
      </x:c>
      <x:c r="D704" s="24" t="n">
        <x:v>0</x:v>
      </x:c>
      <x:c r="E704" s="49" t="str">
        <x:v>00:00</x:v>
      </x:c>
      <x:c r="F704" s="24" t="n">
        <x:v>3367.5734331873296</x:v>
      </x:c>
    </x:row>
    <x:row r="705" ht="22" customHeight="1">
      <x:c r="A705" s="31" t="n">
        <x:v>45806</x:v>
      </x:c>
      <x:c r="B705" s="54" t="str">
        <x:v>04:00-08:00</x:v>
      </x:c>
      <x:c r="C705" s="24" t="n">
        <x:v>1364.3617719912972</x:v>
      </x:c>
      <x:c r="D705" s="24" t="n">
        <x:v>5465.764467040915</x:v>
      </x:c>
      <x:c r="E705" s="49" t="str">
        <x:v>24:00</x:v>
      </x:c>
      <x:c r="F705" s="24" t="n">
        <x:v>2064.6651793458605</x:v>
      </x:c>
    </x:row>
    <x:row r="706" ht="22" customHeight="1">
      <x:c r="A706" s="31" t="n">
        <x:v>45806</x:v>
      </x:c>
      <x:c r="B706" s="54" t="str">
        <x:v>08:00-12:00</x:v>
      </x:c>
      <x:c r="C706" s="24" t="n">
        <x:v>2478.47361997238</x:v>
      </x:c>
      <x:c r="D706" s="24" t="n">
        <x:v>1543.490483333333</x:v>
      </x:c>
      <x:c r="E706" s="49"/>
      <x:c r="F706" s="24"/>
    </x:row>
    <x:row r="707" ht="22" customHeight="1">
      <x:c r="A707" s="31" t="n">
        <x:v>45806</x:v>
      </x:c>
      <x:c r="B707" s="54" t="str">
        <x:v>12:00-16:00</x:v>
      </x:c>
      <x:c r="C707" s="24" t="n">
        <x:v>6406.591303575846</x:v>
      </x:c>
      <x:c r="D707" s="24" t="n">
        <x:v>96.00265748307504</x:v>
      </x:c>
      <x:c r="E707" s="49"/>
      <x:c r="F707" s="24"/>
    </x:row>
    <x:row r="708" ht="22" customHeight="1">
      <x:c r="A708" s="31" t="n">
        <x:v>45806</x:v>
      </x:c>
      <x:c r="B708" s="54" t="str">
        <x:v>16:00-20:00</x:v>
      </x:c>
      <x:c r="C708" s="24" t="n">
        <x:v>174.3812407562864</x:v>
      </x:c>
      <x:c r="D708" s="24" t="n">
        <x:v>5745.006611322069</x:v>
      </x:c>
      <x:c r="E708" s="49"/>
      <x:c r="F708" s="24"/>
    </x:row>
    <x:row r="709" ht="22" customHeight="1">
      <x:c r="A709" s="31" t="n">
        <x:v>45806</x:v>
      </x:c>
      <x:c r="B709" s="54" t="str">
        <x:v>20:00-24:00</x:v>
      </x:c>
      <x:c r="C709" s="24" t="n">
        <x:v>999.0603139580137</x:v>
      </x:c>
      <x:c r="D709" s="24" t="n">
        <x:v>2024.8949671671464</x:v>
      </x:c>
      <x:c r="E709" s="49"/>
      <x:c r="F709" s="24"/>
    </x:row>
    <x:row r="710" ht="22" customHeight="1">
      <x:c r="A710" s="31" t="n">
        <x:v>45807</x:v>
      </x:c>
      <x:c r="B710" s="54" t="str">
        <x:v>00:00-04:00</x:v>
      </x:c>
      <x:c r="C710" s="24" t="n">
        <x:v>547.4142051608112</x:v>
      </x:c>
      <x:c r="D710" s="24" t="n">
        <x:v>130.54135483681534</x:v>
      </x:c>
      <x:c r="E710" s="49" t="str">
        <x:v>00:00</x:v>
      </x:c>
      <x:c r="F710" s="24" t="n">
        <x:v>2064.6651793458605</x:v>
      </x:c>
    </x:row>
    <x:row r="711" ht="22" customHeight="1">
      <x:c r="A711" s="31" t="n">
        <x:v>45807</x:v>
      </x:c>
      <x:c r="B711" s="54" t="str">
        <x:v>04:00-08:00</x:v>
      </x:c>
      <x:c r="C711" s="24" t="n">
        <x:v>1525.6065089638705</x:v>
      </x:c>
      <x:c r="D711" s="24" t="n">
        <x:v>1518.1761471960367</x:v>
      </x:c>
      <x:c r="E711" s="49" t="str">
        <x:v>24:00</x:v>
      </x:c>
      <x:c r="F711" s="24" t="n">
        <x:v>2125.428722004632</x:v>
      </x:c>
    </x:row>
    <x:row r="712" ht="22" customHeight="1">
      <x:c r="A712" s="31" t="n">
        <x:v>45807</x:v>
      </x:c>
      <x:c r="B712" s="54" t="str">
        <x:v>08:00-12:00</x:v>
      </x:c>
      <x:c r="C712" s="24" t="n">
        <x:v>9668.360570593313</x:v>
      </x:c>
      <x:c r="D712" s="24" t="n">
        <x:v>0</x:v>
      </x:c>
      <x:c r="E712" s="49"/>
      <x:c r="F712" s="24"/>
    </x:row>
    <x:row r="713" ht="22" customHeight="1">
      <x:c r="A713" s="31" t="n">
        <x:v>45807</x:v>
      </x:c>
      <x:c r="B713" s="54" t="str">
        <x:v>12:00-16:00</x:v>
      </x:c>
      <x:c r="C713" s="24" t="n">
        <x:v>0</x:v>
      </x:c>
      <x:c r="D713" s="24" t="n">
        <x:v>0</x:v>
      </x:c>
      <x:c r="E713" s="49"/>
      <x:c r="F713" s="24"/>
    </x:row>
    <x:row r="714" ht="22" customHeight="1">
      <x:c r="A714" s="31" t="n">
        <x:v>45807</x:v>
      </x:c>
      <x:c r="B714" s="54" t="str">
        <x:v>16:00-20:00</x:v>
      </x:c>
      <x:c r="C714" s="24" t="n">
        <x:v>142.07216245435978</x:v>
      </x:c>
      <x:c r="D714" s="24" t="n">
        <x:v>5688.546498519963</x:v>
      </x:c>
      <x:c r="E714" s="49"/>
      <x:c r="F714" s="24"/>
    </x:row>
    <x:row r="715" ht="22" customHeight="1">
      <x:c r="A715" s="31" t="n">
        <x:v>45807</x:v>
      </x:c>
      <x:c r="B715" s="54" t="str">
        <x:v>20:00-24:00</x:v>
      </x:c>
      <x:c r="C715" s="24" t="n">
        <x:v>621.3381207607006</x:v>
      </x:c>
      <x:c r="D715" s="24" t="n">
        <x:v>2736.929981080066</x:v>
      </x:c>
      <x:c r="E715" s="49"/>
      <x:c r="F715" s="24"/>
    </x:row>
    <x:row r="716" ht="22" customHeight="1">
      <x:c r="A716" s="31" t="n">
        <x:v>45808</x:v>
      </x:c>
      <x:c r="B716" s="54" t="str">
        <x:v>00:00-04:00</x:v>
      </x:c>
      <x:c r="C716" s="24" t="n">
        <x:v>505.9488075456233</x:v>
      </x:c>
      <x:c r="D716" s="24" t="n">
        <x:v>117.81926490835355</x:v>
      </x:c>
      <x:c r="E716" s="49" t="str">
        <x:v>00:00</x:v>
      </x:c>
      <x:c r="F716" s="24" t="n">
        <x:v>2125.428722004632</x:v>
      </x:c>
    </x:row>
    <x:row r="717" ht="22" customHeight="1">
      <x:c r="A717" s="31" t="n">
        <x:v>45808</x:v>
      </x:c>
      <x:c r="B717" s="54" t="str">
        <x:v>04:00-08:00</x:v>
      </x:c>
      <x:c r="C717" s="24" t="n">
        <x:v>1449.8959215907435</x:v>
      </x:c>
      <x:c r="D717" s="24" t="n">
        <x:v>1642.1698203350522</x:v>
      </x:c>
      <x:c r="E717" s="49" t="str">
        <x:v>24:00</x:v>
      </x:c>
      <x:c r="F717" s="24" t="n">
        <x:v>2397.7091733088487</x:v>
      </x:c>
    </x:row>
    <x:row r="718" ht="22" customHeight="1">
      <x:c r="A718" s="31" t="n">
        <x:v>45808</x:v>
      </x:c>
      <x:c r="B718" s="54" t="str">
        <x:v>08:00-12:00</x:v>
      </x:c>
      <x:c r="C718" s="24" t="n">
        <x:v>9855.393833134296</x:v>
      </x:c>
      <x:c r="D718" s="24" t="n">
        <x:v>0</x:v>
      </x:c>
      <x:c r="E718" s="49"/>
      <x:c r="F718" s="24"/>
    </x:row>
    <x:row r="719" ht="22" customHeight="1">
      <x:c r="A719" s="31" t="n">
        <x:v>45808</x:v>
      </x:c>
      <x:c r="B719" s="54" t="str">
        <x:v>12:00-16:00</x:v>
      </x:c>
      <x:c r="C719" s="24" t="n">
        <x:v>0</x:v>
      </x:c>
      <x:c r="D719" s="24" t="n">
        <x:v>0</x:v>
      </x:c>
      <x:c r="E719" s="49"/>
      <x:c r="F719" s="24"/>
    </x:row>
    <x:row r="720" ht="22" customHeight="1">
      <x:c r="A720" s="31" t="n">
        <x:v>45808</x:v>
      </x:c>
      <x:c r="B720" s="54" t="str">
        <x:v>16:00-20:00</x:v>
      </x:c>
      <x:c r="C720" s="24" t="n">
        <x:v>2.7255765778257532</x:v>
      </x:c>
      <x:c r="D720" s="24" t="n">
        <x:v>5573.498474943774</x:v>
      </x:c>
      <x:c r="E720" s="49"/>
      <x:c r="F720" s="24"/>
    </x:row>
    <x:row r="721" ht="22" customHeight="1">
      <x:c r="A721" s="31" t="n">
        <x:v>45808</x:v>
      </x:c>
      <x:c r="B721" s="54" t="str">
        <x:v>20:00-24:00</x:v>
      </x:c>
      <x:c r="C721" s="24" t="n">
        <x:v>1078.537198310461</x:v>
      </x:c>
      <x:c r="D721" s="24" t="n">
        <x:v>2864.3861167377736</x:v>
      </x:c>
      <x:c r="E721" s="49"/>
      <x:c r="F721" s="24"/>
    </x:row>
    <x:row r="722" ht="22" customHeight="1">
      <x:c r="A722" s="31" t="n">
        <x:v>45809</x:v>
      </x:c>
      <x:c r="B722" s="54" t="str">
        <x:v>00:00-04:00</x:v>
      </x:c>
      <x:c r="C722" s="24" t="n">
        <x:v>5595.569129621205</x:v>
      </x:c>
      <x:c r="D722" s="24" t="n">
        <x:v>101.50947561612531</x:v>
      </x:c>
      <x:c r="E722" s="49" t="str">
        <x:v>00:00</x:v>
      </x:c>
      <x:c r="F722" s="24" t="n">
        <x:v>2397.7091733088487</x:v>
      </x:c>
    </x:row>
    <x:row r="723" ht="22" customHeight="1">
      <x:c r="A723" s="31" t="n">
        <x:v>45809</x:v>
      </x:c>
      <x:c r="B723" s="54" t="str">
        <x:v>04:00-08:00</x:v>
      </x:c>
      <x:c r="C723" s="24" t="n">
        <x:v>1816.5317782732286</x:v>
      </x:c>
      <x:c r="D723" s="24" t="n">
        <x:v>4859.548857864957</x:v>
      </x:c>
      <x:c r="E723" s="49" t="str">
        <x:v>24:00</x:v>
      </x:c>
      <x:c r="F723" s="24" t="n">
        <x:v>1200</x:v>
      </x:c>
    </x:row>
    <x:row r="724" ht="22" customHeight="1">
      <x:c r="A724" s="31" t="n">
        <x:v>45809</x:v>
      </x:c>
      <x:c r="B724" s="54" t="str">
        <x:v>08:00-12:00</x:v>
      </x:c>
      <x:c r="C724" s="24" t="n">
        <x:v>627.8674801055474</x:v>
      </x:c>
      <x:c r="D724" s="24" t="n">
        <x:v>2120.6816578913745</x:v>
      </x:c>
      <x:c r="E724" s="49"/>
      <x:c r="F724" s="24"/>
    </x:row>
    <x:row r="725" ht="22" customHeight="1">
      <x:c r="A725" s="31" t="n">
        <x:v>45809</x:v>
      </x:c>
      <x:c r="B725" s="54" t="str">
        <x:v>12:00-16:00</x:v>
      </x:c>
      <x:c r="C725" s="24" t="n">
        <x:v>2484.6971703944664</x:v>
      </x:c>
      <x:c r="D725" s="24" t="n">
        <x:v>2240.9536886655605</x:v>
      </x:c>
      <x:c r="E725" s="49"/>
      <x:c r="F725" s="24"/>
    </x:row>
    <x:row r="726" ht="22" customHeight="1">
      <x:c r="A726" s="31" t="n">
        <x:v>45809</x:v>
      </x:c>
      <x:c r="B726" s="54" t="str">
        <x:v>16:00-20:00</x:v>
      </x:c>
      <x:c r="C726" s="24" t="n">
        <x:v>0</x:v>
      </x:c>
      <x:c r="D726" s="24" t="n">
        <x:v>280.2236782394514</x:v>
      </x:c>
      <x:c r="E726" s="49"/>
      <x:c r="F726" s="24"/>
    </x:row>
    <x:row r="727" ht="22" customHeight="1">
      <x:c r="A727" s="31" t="n">
        <x:v>45809</x:v>
      </x:c>
      <x:c r="B727" s="54" t="str">
        <x:v>20:00-24:00</x:v>
      </x:c>
      <x:c r="C727" s="24" t="n">
        <x:v>242.28061251357065</x:v>
      </x:c>
      <x:c r="D727" s="24" t="n">
        <x:v>196.24729613599234</x:v>
      </x:c>
      <x:c r="E727" s="49"/>
      <x:c r="F727" s="24"/>
    </x:row>
    <x:row r="728" ht="22" customHeight="1">
      <x:c r="A728" s="31" t="n">
        <x:v>45810</x:v>
      </x:c>
      <x:c r="B728" s="54" t="str">
        <x:v>00:00-04:00</x:v>
      </x:c>
      <x:c r="C728" s="24" t="n">
        <x:v>6895.044356776378</x:v>
      </x:c>
      <x:c r="D728" s="24" t="n">
        <x:v>81.4932004005052</x:v>
      </x:c>
      <x:c r="E728" s="49" t="str">
        <x:v>00:00</x:v>
      </x:c>
      <x:c r="F728" s="24" t="n">
        <x:v>1200</x:v>
      </x:c>
    </x:row>
    <x:row r="729" ht="22" customHeight="1">
      <x:c r="A729" s="31" t="n">
        <x:v>45810</x:v>
      </x:c>
      <x:c r="B729" s="54" t="str">
        <x:v>04:00-08:00</x:v>
      </x:c>
      <x:c r="C729" s="24" t="n">
        <x:v>1659.8734269126949</x:v>
      </x:c>
      <x:c r="D729" s="24" t="n">
        <x:v>5659.915967107395</x:v>
      </x:c>
      <x:c r="E729" s="49" t="str">
        <x:v>24:00</x:v>
      </x:c>
      <x:c r="F729" s="24" t="n">
        <x:v>1200</x:v>
      </x:c>
    </x:row>
    <x:row r="730" ht="22" customHeight="1">
      <x:c r="A730" s="31" t="n">
        <x:v>45810</x:v>
      </x:c>
      <x:c r="B730" s="54" t="str">
        <x:v>08:00-12:00</x:v>
      </x:c>
      <x:c r="C730" s="24" t="n">
        <x:v>5096.787910329703</x:v>
      </x:c>
      <x:c r="D730" s="24" t="n">
        <x:v>1188.0742372802479</x:v>
      </x:c>
      <x:c r="E730" s="49"/>
      <x:c r="F730" s="24"/>
    </x:row>
    <x:row r="731" ht="22" customHeight="1">
      <x:c r="A731" s="31" t="n">
        <x:v>45810</x:v>
      </x:c>
      <x:c r="B731" s="54" t="str">
        <x:v>12:00-16:00</x:v>
      </x:c>
      <x:c r="C731" s="24" t="n">
        <x:v>3005.078804553701</x:v>
      </x:c>
      <x:c r="D731" s="24" t="n">
        <x:v>2973.2534891796954</x:v>
      </x:c>
      <x:c r="E731" s="49"/>
      <x:c r="F731" s="24"/>
    </x:row>
    <x:row r="732" ht="22" customHeight="1">
      <x:c r="A732" s="31" t="n">
        <x:v>45810</x:v>
      </x:c>
      <x:c r="B732" s="54" t="str">
        <x:v>16:00-20:00</x:v>
      </x:c>
      <x:c r="C732" s="24" t="n">
        <x:v>0</x:v>
      </x:c>
      <x:c r="D732" s="24" t="n">
        <x:v>3589.25854987586</x:v>
      </x:c>
      <x:c r="E732" s="49"/>
      <x:c r="F732" s="24"/>
    </x:row>
    <x:row r="733" ht="22" customHeight="1">
      <x:c r="A733" s="31" t="n">
        <x:v>45810</x:v>
      </x:c>
      <x:c r="B733" s="54" t="str">
        <x:v>20:00-24:00</x:v>
      </x:c>
      <x:c r="C733" s="24" t="n">
        <x:v>332.67229417670774</x:v>
      </x:c>
      <x:c r="D733" s="24" t="n">
        <x:v>269.4645582831334</x:v>
      </x:c>
      <x:c r="E733" s="49"/>
      <x:c r="F733" s="24"/>
    </x:row>
    <x:row r="734" ht="22" customHeight="1">
      <x:c r="A734" s="31" t="n">
        <x:v>45811</x:v>
      </x:c>
      <x:c r="B734" s="54" t="str">
        <x:v>00:00-04:00</x:v>
      </x:c>
      <x:c r="C734" s="24" t="n">
        <x:v>7216.666702255026</x:v>
      </x:c>
      <x:c r="D734" s="24" t="n">
        <x:v>0</x:v>
      </x:c>
      <x:c r="E734" s="49" t="str">
        <x:v>00:00</x:v>
      </x:c>
      <x:c r="F734" s="24" t="n">
        <x:v>1200</x:v>
      </x:c>
    </x:row>
    <x:row r="735" ht="22" customHeight="1">
      <x:c r="A735" s="31" t="n">
        <x:v>45811</x:v>
      </x:c>
      <x:c r="B735" s="54" t="str">
        <x:v>04:00-08:00</x:v>
      </x:c>
      <x:c r="C735" s="24" t="n">
        <x:v>1716.2596428619424</x:v>
      </x:c>
      <x:c r="D735" s="24" t="n">
        <x:v>5637.439561779724</x:v>
      </x:c>
      <x:c r="E735" s="49" t="str">
        <x:v>24:00</x:v>
      </x:c>
      <x:c r="F735" s="24" t="n">
        <x:v>1200</x:v>
      </x:c>
    </x:row>
    <x:row r="736" ht="22" customHeight="1">
      <x:c r="A736" s="31" t="n">
        <x:v>45811</x:v>
      </x:c>
      <x:c r="B736" s="54" t="str">
        <x:v>08:00-12:00</x:v>
      </x:c>
      <x:c r="C736" s="24" t="n">
        <x:v>3950.5727984984665</x:v>
      </x:c>
      <x:c r="D736" s="24" t="n">
        <x:v>1598.2307777650244</x:v>
      </x:c>
      <x:c r="E736" s="49"/>
      <x:c r="F736" s="24"/>
    </x:row>
    <x:row r="737" ht="22" customHeight="1">
      <x:c r="A737" s="31" t="n">
        <x:v>45811</x:v>
      </x:c>
      <x:c r="B737" s="54" t="str">
        <x:v>12:00-16:00</x:v>
      </x:c>
      <x:c r="C737" s="24" t="n">
        <x:v>4246.109017023961</x:v>
      </x:c>
      <x:c r="D737" s="24" t="n">
        <x:v>1332.0792770289997</x:v>
      </x:c>
      <x:c r="E737" s="49"/>
      <x:c r="F737" s="24"/>
    </x:row>
    <x:row r="738" ht="22" customHeight="1">
      <x:c r="A738" s="31" t="n">
        <x:v>45811</x:v>
      </x:c>
      <x:c r="B738" s="54" t="str">
        <x:v>16:00-20:00</x:v>
      </x:c>
      <x:c r="C738" s="24" t="n">
        <x:v>0</x:v>
      </x:c>
      <x:c r="D738" s="24" t="n">
        <x:v>5307.232993544164</x:v>
      </x:c>
      <x:c r="E738" s="49"/>
      <x:c r="F738" s="24"/>
    </x:row>
    <x:row r="739" ht="22" customHeight="1">
      <x:c r="A739" s="31" t="n">
        <x:v>45811</x:v>
      </x:c>
      <x:c r="B739" s="54" t="str">
        <x:v>20:00-24:00</x:v>
      </x:c>
      <x:c r="C739" s="24" t="n">
        <x:v>494.9385728975012</x:v>
      </x:c>
      <x:c r="D739" s="24" t="n">
        <x:v>400.90024404697607</x:v>
      </x:c>
      <x:c r="E739" s="49"/>
      <x:c r="F739" s="24"/>
    </x:row>
    <x:row r="740" ht="22" customHeight="1">
      <x:c r="A740" s="31" t="n">
        <x:v>45812</x:v>
      </x:c>
      <x:c r="B740" s="54" t="str">
        <x:v>00:00-04:00</x:v>
      </x:c>
      <x:c r="C740" s="24" t="n">
        <x:v>7334.874043137197</x:v>
      </x:c>
      <x:c r="D740" s="24" t="n">
        <x:v>67.40529094231783</x:v>
      </x:c>
      <x:c r="E740" s="49" t="str">
        <x:v>00:00</x:v>
      </x:c>
      <x:c r="F740" s="24" t="n">
        <x:v>1200</x:v>
      </x:c>
    </x:row>
    <x:row r="741" ht="22" customHeight="1">
      <x:c r="A741" s="31" t="n">
        <x:v>45812</x:v>
      </x:c>
      <x:c r="B741" s="54" t="str">
        <x:v>04:00-08:00</x:v>
      </x:c>
      <x:c r="C741" s="24" t="n">
        <x:v>1470.0509902894955</x:v>
      </x:c>
      <x:c r="D741" s="24" t="n">
        <x:v>5463.386610962868</x:v>
      </x:c>
      <x:c r="E741" s="49" t="str">
        <x:v>24:00</x:v>
      </x:c>
      <x:c r="F741" s="24" t="n">
        <x:v>1200</x:v>
      </x:c>
    </x:row>
    <x:row r="742" ht="22" customHeight="1">
      <x:c r="A742" s="31" t="n">
        <x:v>45812</x:v>
      </x:c>
      <x:c r="B742" s="54" t="str">
        <x:v>08:00-12:00</x:v>
      </x:c>
      <x:c r="C742" s="24" t="n">
        <x:v>4508.434458369682</x:v>
      </x:c>
      <x:c r="D742" s="24" t="n">
        <x:v>1601.197375170432</x:v>
      </x:c>
      <x:c r="E742" s="49"/>
      <x:c r="F742" s="24"/>
    </x:row>
    <x:row r="743" ht="22" customHeight="1">
      <x:c r="A743" s="31" t="n">
        <x:v>45812</x:v>
      </x:c>
      <x:c r="B743" s="54" t="str">
        <x:v>12:00-16:00</x:v>
      </x:c>
      <x:c r="C743" s="24" t="n">
        <x:v>2712.1783816754833</x:v>
      </x:c>
      <x:c r="D743" s="24" t="n">
        <x:v>1902.7885246488765</x:v>
      </x:c>
      <x:c r="E743" s="49"/>
      <x:c r="F743" s="24"/>
    </x:row>
    <x:row r="744" ht="22" customHeight="1">
      <x:c r="A744" s="31" t="n">
        <x:v>45812</x:v>
      </x:c>
      <x:c r="B744" s="54" t="str">
        <x:v>16:00-20:00</x:v>
      </x:c>
      <x:c r="C744" s="24" t="n">
        <x:v>0</x:v>
      </x:c>
      <x:c r="D744" s="24" t="n">
        <x:v>3945.9078757877096</x:v>
      </x:c>
      <x:c r="E744" s="49"/>
      <x:c r="F744" s="24"/>
    </x:row>
    <x:row r="745" ht="22" customHeight="1">
      <x:c r="A745" s="31" t="n">
        <x:v>45812</x:v>
      </x:c>
      <x:c r="B745" s="54" t="str">
        <x:v>20:00-24:00</x:v>
      </x:c>
      <x:c r="C745" s="24" t="n">
        <x:v>625.8912722453122</x:v>
      </x:c>
      <x:c r="D745" s="24" t="n">
        <x:v>506.9719305187029</x:v>
      </x:c>
      <x:c r="E745" s="49"/>
      <x:c r="F745" s="24"/>
    </x:row>
    <x:row r="746" ht="22" customHeight="1">
      <x:c r="A746" s="31" t="n">
        <x:v>45813</x:v>
      </x:c>
      <x:c r="B746" s="54" t="str">
        <x:v>00:00-04:00</x:v>
      </x:c>
      <x:c r="C746" s="24" t="n">
        <x:v>7294.071735284777</x:v>
      </x:c>
      <x:c r="D746" s="24" t="n">
        <x:v>100.76123643783421</x:v>
      </x:c>
      <x:c r="E746" s="49" t="str">
        <x:v>00:00</x:v>
      </x:c>
      <x:c r="F746" s="24" t="n">
        <x:v>1200</x:v>
      </x:c>
    </x:row>
    <x:row r="747" ht="22" customHeight="1">
      <x:c r="A747" s="31" t="n">
        <x:v>45813</x:v>
      </x:c>
      <x:c r="B747" s="54" t="str">
        <x:v>04:00-08:00</x:v>
      </x:c>
      <x:c r="C747" s="24" t="n">
        <x:v>1714.0950825964808</x:v>
      </x:c>
      <x:c r="D747" s="24" t="n">
        <x:v>6025.607155503436</x:v>
      </x:c>
      <x:c r="E747" s="49" t="str">
        <x:v>24:00</x:v>
      </x:c>
      <x:c r="F747" s="24" t="n">
        <x:v>1200</x:v>
      </x:c>
    </x:row>
    <x:row r="748" ht="22" customHeight="1">
      <x:c r="A748" s="31" t="n">
        <x:v>45813</x:v>
      </x:c>
      <x:c r="B748" s="54" t="str">
        <x:v>08:00-12:00</x:v>
      </x:c>
      <x:c r="C748" s="24" t="n">
        <x:v>5070.353632796473</x:v>
      </x:c>
      <x:c r="D748" s="24" t="n">
        <x:v>1170.2467305425498</x:v>
      </x:c>
      <x:c r="E748" s="49"/>
      <x:c r="F748" s="24"/>
    </x:row>
    <x:row r="749" ht="22" customHeight="1">
      <x:c r="A749" s="31" t="n">
        <x:v>45813</x:v>
      </x:c>
      <x:c r="B749" s="54" t="str">
        <x:v>12:00-16:00</x:v>
      </x:c>
      <x:c r="C749" s="24" t="n">
        <x:v>3405.801072606531</x:v>
      </x:c>
      <x:c r="D749" s="24" t="n">
        <x:v>2212.074336075822</x:v>
      </x:c>
      <x:c r="E749" s="49"/>
      <x:c r="F749" s="24"/>
    </x:row>
    <x:row r="750" ht="22" customHeight="1">
      <x:c r="A750" s="31" t="n">
        <x:v>45813</x:v>
      </x:c>
      <x:c r="B750" s="54" t="str">
        <x:v>16:00-20:00</x:v>
      </x:c>
      <x:c r="C750" s="24" t="n">
        <x:v>101.40857773638004</x:v>
      </x:c>
      <x:c r="D750" s="24" t="n">
        <x:v>4735.751923267078</x:v>
      </x:c>
      <x:c r="E750" s="49"/>
      <x:c r="F750" s="24"/>
    </x:row>
    <x:row r="751" ht="22" customHeight="1">
      <x:c r="A751" s="31" t="n">
        <x:v>45813</x:v>
      </x:c>
      <x:c r="B751" s="54" t="str">
        <x:v>20:00-24:00</x:v>
      </x:c>
      <x:c r="C751" s="24" t="n">
        <x:v>537.1839071526878</x:v>
      </x:c>
      <x:c r="D751" s="24" t="n">
        <x:v>435.11896479367715</x:v>
      </x:c>
      <x:c r="E751" s="49"/>
      <x:c r="F751" s="24"/>
    </x:row>
    <x:row r="752" ht="22" customHeight="1">
      <x:c r="A752" s="31" t="n">
        <x:v>45814</x:v>
      </x:c>
      <x:c r="B752" s="54" t="str">
        <x:v>00:00-04:00</x:v>
      </x:c>
      <x:c r="C752" s="24" t="n">
        <x:v>478.56248538833006</x:v>
      </x:c>
      <x:c r="D752" s="24" t="n">
        <x:v>2.4239592448453777</x:v>
      </x:c>
      <x:c r="E752" s="49" t="str">
        <x:v>00:00</x:v>
      </x:c>
      <x:c r="F752" s="24" t="n">
        <x:v>1200</x:v>
      </x:c>
    </x:row>
    <x:row r="753" ht="22" customHeight="1">
      <x:c r="A753" s="31" t="n">
        <x:v>45814</x:v>
      </x:c>
      <x:c r="B753" s="54" t="str">
        <x:v>04:00-08:00</x:v>
      </x:c>
      <x:c r="C753" s="24" t="n">
        <x:v>1610.9914524629626</x:v>
      </x:c>
      <x:c r="D753" s="24" t="n">
        <x:v>1593.944861414702</x:v>
      </x:c>
      <x:c r="E753" s="49" t="str">
        <x:v>24:00</x:v>
      </x:c>
      <x:c r="F753" s="24" t="n">
        <x:v>1200</x:v>
      </x:c>
    </x:row>
    <x:row r="754" ht="22" customHeight="1">
      <x:c r="A754" s="31" t="n">
        <x:v>45814</x:v>
      </x:c>
      <x:c r="B754" s="54" t="str">
        <x:v>08:00-12:00</x:v>
      </x:c>
      <x:c r="C754" s="24" t="n">
        <x:v>8222.73265</x:v>
      </x:c>
      <x:c r="D754" s="24" t="n">
        <x:v>0</x:v>
      </x:c>
      <x:c r="E754" s="49"/>
      <x:c r="F754" s="24"/>
    </x:row>
    <x:row r="755" ht="22" customHeight="1">
      <x:c r="A755" s="31" t="n">
        <x:v>45814</x:v>
      </x:c>
      <x:c r="B755" s="54" t="str">
        <x:v>12:00-16:00</x:v>
      </x:c>
      <x:c r="C755" s="24" t="n">
        <x:v>2325.2057833333292</x:v>
      </x:c>
      <x:c r="D755" s="24" t="n">
        <x:v>684.4025166666667</x:v>
      </x:c>
      <x:c r="E755" s="49"/>
      <x:c r="F755" s="24"/>
    </x:row>
    <x:row r="756" ht="22" customHeight="1">
      <x:c r="A756" s="31" t="n">
        <x:v>45814</x:v>
      </x:c>
      <x:c r="B756" s="54" t="str">
        <x:v>16:00-20:00</x:v>
      </x:c>
      <x:c r="C756" s="24" t="n">
        <x:v>5.737225402027661</x:v>
      </x:c>
      <x:c r="D756" s="24" t="n">
        <x:v>7960.244635908979</x:v>
      </x:c>
      <x:c r="E756" s="49"/>
      <x:c r="F756" s="24"/>
    </x:row>
    <x:row r="757" ht="22" customHeight="1">
      <x:c r="A757" s="31" t="n">
        <x:v>45814</x:v>
      </x:c>
      <x:c r="B757" s="54" t="str">
        <x:v>20:00-24:00</x:v>
      </x:c>
      <x:c r="C757" s="24" t="n">
        <x:v>687.0006301728963</x:v>
      </x:c>
      <x:c r="D757" s="24" t="n">
        <x:v>556.4705104400459</x:v>
      </x:c>
      <x:c r="E757" s="49"/>
      <x:c r="F757" s="24"/>
    </x:row>
    <x:row r="758" ht="22" customHeight="1">
      <x:c r="A758" s="31" t="n">
        <x:v>45815</x:v>
      </x:c>
      <x:c r="B758" s="54" t="str">
        <x:v>00:00-04:00</x:v>
      </x:c>
      <x:c r="C758" s="24" t="n">
        <x:v>714.8553538212982</x:v>
      </x:c>
      <x:c r="D758" s="24" t="n">
        <x:v>9.005251578692617</x:v>
      </x:c>
      <x:c r="E758" s="49" t="str">
        <x:v>00:00</x:v>
      </x:c>
      <x:c r="F758" s="24" t="n">
        <x:v>1200</x:v>
      </x:c>
    </x:row>
    <x:row r="759" ht="22" customHeight="1">
      <x:c r="A759" s="31" t="n">
        <x:v>45815</x:v>
      </x:c>
      <x:c r="B759" s="54" t="str">
        <x:v>04:00-08:00</x:v>
      </x:c>
      <x:c r="C759" s="24" t="n">
        <x:v>1951.3493054222786</x:v>
      </x:c>
      <x:c r="D759" s="24" t="n">
        <x:v>2025.4903666666664</x:v>
      </x:c>
      <x:c r="E759" s="49" t="str">
        <x:v>24:00</x:v>
      </x:c>
      <x:c r="F759" s="24" t="n">
        <x:v>1431.613757957835</x:v>
      </x:c>
    </x:row>
    <x:row r="760" ht="22" customHeight="1">
      <x:c r="A760" s="31" t="n">
        <x:v>45815</x:v>
      </x:c>
      <x:c r="B760" s="54" t="str">
        <x:v>08:00-12:00</x:v>
      </x:c>
      <x:c r="C760" s="24" t="n">
        <x:v>6138.388383333334</x:v>
      </x:c>
      <x:c r="D760" s="24" t="n">
        <x:v>0</x:v>
      </x:c>
      <x:c r="E760" s="49"/>
      <x:c r="F760" s="24"/>
    </x:row>
    <x:row r="761" ht="22" customHeight="1">
      <x:c r="A761" s="31" t="n">
        <x:v>45815</x:v>
      </x:c>
      <x:c r="B761" s="54" t="str">
        <x:v>12:00-16:00</x:v>
      </x:c>
      <x:c r="C761" s="24" t="n">
        <x:v>4373.796609577857</x:v>
      </x:c>
      <x:c r="D761" s="24" t="n">
        <x:v>165.9782333333335</x:v>
      </x:c>
      <x:c r="E761" s="49"/>
      <x:c r="F761" s="24"/>
    </x:row>
    <x:row r="762" ht="22" customHeight="1">
      <x:c r="A762" s="31" t="n">
        <x:v>45815</x:v>
      </x:c>
      <x:c r="B762" s="54" t="str">
        <x:v>16:00-20:00</x:v>
      </x:c>
      <x:c r="C762" s="24" t="n">
        <x:v>4.070819214147491</x:v>
      </x:c>
      <x:c r="D762" s="24" t="n">
        <x:v>7180.253896180217</x:v>
      </x:c>
      <x:c r="E762" s="49"/>
      <x:c r="F762" s="24"/>
    </x:row>
    <x:row r="763" ht="22" customHeight="1">
      <x:c r="A763" s="31" t="n">
        <x:v>45815</x:v>
      </x:c>
      <x:c r="B763" s="54" t="str">
        <x:v>20:00-24:00</x:v>
      </x:c>
      <x:c r="C763" s="24" t="n">
        <x:v>735.7721723302764</x:v>
      </x:c>
      <x:c r="D763" s="24" t="n">
        <x:v>1684.5883114753847</x:v>
      </x:c>
      <x:c r="E763" s="49"/>
      <x:c r="F763" s="24"/>
    </x:row>
    <x:row r="764" ht="22" customHeight="1">
      <x:c r="A764" s="31" t="n">
        <x:v>45816</x:v>
      </x:c>
      <x:c r="B764" s="54" t="str">
        <x:v>00:00-04:00</x:v>
      </x:c>
      <x:c r="C764" s="24" t="n">
        <x:v>9744.360137147914</x:v>
      </x:c>
      <x:c r="D764" s="24" t="n">
        <x:v>0</x:v>
      </x:c>
      <x:c r="E764" s="49" t="str">
        <x:v>00:00</x:v>
      </x:c>
      <x:c r="F764" s="24" t="n">
        <x:v>1431.613757957835</x:v>
      </x:c>
    </x:row>
    <x:row r="765" ht="22" customHeight="1">
      <x:c r="A765" s="31" t="n">
        <x:v>45816</x:v>
      </x:c>
      <x:c r="B765" s="54" t="str">
        <x:v>04:00-08:00</x:v>
      </x:c>
      <x:c r="C765" s="24" t="n">
        <x:v>932.140514075886</x:v>
      </x:c>
      <x:c r="D765" s="24" t="n">
        <x:v>4387.194721777674</x:v>
      </x:c>
      <x:c r="E765" s="49" t="str">
        <x:v>24:00</x:v>
      </x:c>
      <x:c r="F765" s="24" t="n">
        <x:v>5078.8484717544225</x:v>
      </x:c>
    </x:row>
    <x:row r="766" ht="22" customHeight="1">
      <x:c r="A766" s="31" t="n">
        <x:v>45816</x:v>
      </x:c>
      <x:c r="B766" s="54" t="str">
        <x:v>08:00-12:00</x:v>
      </x:c>
      <x:c r="C766" s="24" t="n">
        <x:v>6043.821414145277</x:v>
      </x:c>
      <x:c r="D766" s="24" t="n">
        <x:v>724.718533333333</x:v>
      </x:c>
      <x:c r="E766" s="49"/>
      <x:c r="F766" s="24"/>
    </x:row>
    <x:row r="767" ht="22" customHeight="1">
      <x:c r="A767" s="31" t="n">
        <x:v>45816</x:v>
      </x:c>
      <x:c r="B767" s="54" t="str">
        <x:v>12:00-16:00</x:v>
      </x:c>
      <x:c r="C767" s="24" t="n">
        <x:v>858.1553703703696</x:v>
      </x:c>
      <x:c r="D767" s="24" t="n">
        <x:v>695.1058500000003</x:v>
      </x:c>
      <x:c r="E767" s="49"/>
      <x:c r="F767" s="24"/>
    </x:row>
    <x:row r="768" ht="22" customHeight="1">
      <x:c r="A768" s="31" t="n">
        <x:v>45816</x:v>
      </x:c>
      <x:c r="B768" s="54" t="str">
        <x:v>16:00-20:00</x:v>
      </x:c>
      <x:c r="C768" s="24" t="n">
        <x:v>0</x:v>
      </x:c>
      <x:c r="D768" s="24" t="n">
        <x:v>4899.074933585831</x:v>
      </x:c>
      <x:c r="E768" s="49"/>
      <x:c r="F768" s="24"/>
    </x:row>
    <x:row r="769" ht="22" customHeight="1">
      <x:c r="A769" s="31" t="n">
        <x:v>45816</x:v>
      </x:c>
      <x:c r="B769" s="54" t="str">
        <x:v>20:00-24:00</x:v>
      </x:c>
      <x:c r="C769" s="24" t="n">
        <x:v>2198.6768577293815</x:v>
      </x:c>
      <x:c r="D769" s="24" t="n">
        <x:v>2030.8896965959862</x:v>
      </x:c>
      <x:c r="E769" s="49"/>
      <x:c r="F769" s="24"/>
    </x:row>
    <x:row r="770" ht="22" customHeight="1">
      <x:c r="A770" s="31" t="n">
        <x:v>45817</x:v>
      </x:c>
      <x:c r="B770" s="54" t="str">
        <x:v>00:00-04:00</x:v>
      </x:c>
      <x:c r="C770" s="24" t="n">
        <x:v>5329.478938731311</x:v>
      </x:c>
      <x:c r="D770" s="24" t="n">
        <x:v>88.21001006989161</x:v>
      </x:c>
      <x:c r="E770" s="49" t="str">
        <x:v>00:00</x:v>
      </x:c>
      <x:c r="F770" s="24" t="n">
        <x:v>5078.8484717544225</x:v>
      </x:c>
    </x:row>
    <x:row r="771" ht="22" customHeight="1">
      <x:c r="A771" s="31" t="n">
        <x:v>45817</x:v>
      </x:c>
      <x:c r="B771" s="54" t="str">
        <x:v>04:00-08:00</x:v>
      </x:c>
      <x:c r="C771" s="24" t="n">
        <x:v>1157.2472436443268</x:v>
      </x:c>
      <x:c r="D771" s="24" t="n">
        <x:v>4756.514781340699</x:v>
      </x:c>
      <x:c r="E771" s="49" t="str">
        <x:v>24:00</x:v>
      </x:c>
      <x:c r="F771" s="24" t="n">
        <x:v>4369.685248930645</x:v>
      </x:c>
    </x:row>
    <x:row r="772" ht="22" customHeight="1">
      <x:c r="A772" s="31" t="n">
        <x:v>45817</x:v>
      </x:c>
      <x:c r="B772" s="54" t="str">
        <x:v>08:00-12:00</x:v>
      </x:c>
      <x:c r="C772" s="24" t="n">
        <x:v>6177.97475581742</x:v>
      </x:c>
      <x:c r="D772" s="24" t="n">
        <x:v>2292.610966666666</x:v>
      </x:c>
      <x:c r="E772" s="49"/>
      <x:c r="F772" s="24"/>
    </x:row>
    <x:row r="773" ht="22" customHeight="1">
      <x:c r="A773" s="31" t="n">
        <x:v>45817</x:v>
      </x:c>
      <x:c r="B773" s="54" t="str">
        <x:v>12:00-16:00</x:v>
      </x:c>
      <x:c r="C773" s="24" t="n">
        <x:v>4070.010095160438</x:v>
      </x:c>
      <x:c r="D773" s="24" t="n">
        <x:v>1268.7438035180614</x:v>
      </x:c>
      <x:c r="E773" s="49"/>
      <x:c r="F773" s="24"/>
    </x:row>
    <x:row r="774" ht="22" customHeight="1">
      <x:c r="A774" s="31" t="n">
        <x:v>45817</x:v>
      </x:c>
      <x:c r="B774" s="54" t="str">
        <x:v>16:00-20:00</x:v>
      </x:c>
      <x:c r="C774" s="24" t="n">
        <x:v>60.282284092765344</x:v>
      </x:c>
      <x:c r="D774" s="24" t="n">
        <x:v>5155.0019324809955</x:v>
      </x:c>
      <x:c r="E774" s="49"/>
      <x:c r="F774" s="24"/>
    </x:row>
    <x:row r="775" ht="22" customHeight="1">
      <x:c r="A775" s="31" t="n">
        <x:v>45817</x:v>
      </x:c>
      <x:c r="B775" s="54" t="str">
        <x:v>20:00-24:00</x:v>
      </x:c>
      <x:c r="C775" s="24" t="n">
        <x:v>1997.4026910168436</x:v>
      </x:c>
      <x:c r="D775" s="24" t="n">
        <x:v>2299.0061733202047</x:v>
      </x:c>
      <x:c r="E775" s="49"/>
      <x:c r="F775" s="24"/>
    </x:row>
    <x:row r="776" ht="22" customHeight="1">
      <x:c r="A776" s="31" t="n">
        <x:v>45818</x:v>
      </x:c>
      <x:c r="B776" s="54" t="str">
        <x:v>00:00-04:00</x:v>
      </x:c>
      <x:c r="C776" s="24" t="n">
        <x:v>6157.400258769712</x:v>
      </x:c>
      <x:c r="D776" s="24" t="n">
        <x:v>0</x:v>
      </x:c>
      <x:c r="E776" s="49" t="str">
        <x:v>00:00</x:v>
      </x:c>
      <x:c r="F776" s="24" t="n">
        <x:v>4369.685248930645</x:v>
      </x:c>
    </x:row>
    <x:row r="777" ht="22" customHeight="1">
      <x:c r="A777" s="31" t="n">
        <x:v>45818</x:v>
      </x:c>
      <x:c r="B777" s="54" t="str">
        <x:v>04:00-08:00</x:v>
      </x:c>
      <x:c r="C777" s="24" t="n">
        <x:v>1223.2205578440287</x:v>
      </x:c>
      <x:c r="D777" s="24" t="n">
        <x:v>4366.347566666666</x:v>
      </x:c>
      <x:c r="E777" s="49" t="str">
        <x:v>24:00</x:v>
      </x:c>
      <x:c r="F777" s="24" t="n">
        <x:v>4252.782757434916</x:v>
      </x:c>
    </x:row>
    <x:row r="778" ht="22" customHeight="1">
      <x:c r="A778" s="31" t="n">
        <x:v>45818</x:v>
      </x:c>
      <x:c r="B778" s="54" t="str">
        <x:v>08:00-12:00</x:v>
      </x:c>
      <x:c r="C778" s="24" t="n">
        <x:v>6196.387333710888</x:v>
      </x:c>
      <x:c r="D778" s="24" t="n">
        <x:v>3020.463083333333</x:v>
      </x:c>
      <x:c r="E778" s="49"/>
      <x:c r="F778" s="24"/>
    </x:row>
    <x:row r="779" ht="22" customHeight="1">
      <x:c r="A779" s="31" t="n">
        <x:v>45818</x:v>
      </x:c>
      <x:c r="B779" s="54" t="str">
        <x:v>12:00-16:00</x:v>
      </x:c>
      <x:c r="C779" s="24" t="n">
        <x:v>4152.260647159839</x:v>
      </x:c>
      <x:c r="D779" s="24" t="n">
        <x:v>1200.6637937295302</x:v>
      </x:c>
      <x:c r="E779" s="49"/>
      <x:c r="F779" s="24"/>
    </x:row>
    <x:row r="780" ht="22" customHeight="1">
      <x:c r="A780" s="31" t="n">
        <x:v>45818</x:v>
      </x:c>
      <x:c r="B780" s="54" t="str">
        <x:v>16:00-20:00</x:v>
      </x:c>
      <x:c r="C780" s="24" t="n">
        <x:v>45.758462651959256</x:v>
      </x:c>
      <x:c r="D780" s="24" t="n">
        <x:v>4987.166834350985</x:v>
      </x:c>
      <x:c r="E780" s="49"/>
      <x:c r="F780" s="24"/>
    </x:row>
    <x:row r="781" ht="22" customHeight="1">
      <x:c r="A781" s="31" t="n">
        <x:v>45818</x:v>
      </x:c>
      <x:c r="B781" s="54" t="str">
        <x:v>20:00-24:00</x:v>
      </x:c>
      <x:c r="C781" s="24" t="n">
        <x:v>1601.8621851698126</x:v>
      </x:c>
      <x:c r="D781" s="24" t="n">
        <x:v>2225.8514149636953</x:v>
      </x:c>
      <x:c r="E781" s="49"/>
      <x:c r="F781" s="24"/>
    </x:row>
    <x:row r="782" ht="22" customHeight="1">
      <x:c r="A782" s="31" t="n">
        <x:v>45819</x:v>
      </x:c>
      <x:c r="B782" s="54" t="str">
        <x:v>00:00-04:00</x:v>
      </x:c>
      <x:c r="C782" s="24" t="n">
        <x:v>6548.419318620032</x:v>
      </x:c>
      <x:c r="D782" s="24" t="n">
        <x:v>0</x:v>
      </x:c>
      <x:c r="E782" s="49" t="str">
        <x:v>00:00</x:v>
      </x:c>
      <x:c r="F782" s="24" t="n">
        <x:v>4252.782757434916</x:v>
      </x:c>
    </x:row>
    <x:row r="783" ht="22" customHeight="1">
      <x:c r="A783" s="31" t="n">
        <x:v>45819</x:v>
      </x:c>
      <x:c r="B783" s="54" t="str">
        <x:v>04:00-08:00</x:v>
      </x:c>
      <x:c r="C783" s="24" t="n">
        <x:v>735.3345456560314</x:v>
      </x:c>
      <x:c r="D783" s="24" t="n">
        <x:v>5087.795887262638</x:v>
      </x:c>
      <x:c r="E783" s="49" t="str">
        <x:v>24:00</x:v>
      </x:c>
      <x:c r="F783" s="24" t="n">
        <x:v>2829.738762479081</x:v>
      </x:c>
    </x:row>
    <x:row r="784" ht="22" customHeight="1">
      <x:c r="A784" s="31" t="n">
        <x:v>45819</x:v>
      </x:c>
      <x:c r="B784" s="54" t="str">
        <x:v>08:00-12:00</x:v>
      </x:c>
      <x:c r="C784" s="24" t="n">
        <x:v>5833.333333333334</x:v>
      </x:c>
      <x:c r="D784" s="24" t="n">
        <x:v>3559.549224492398</x:v>
      </x:c>
      <x:c r="E784" s="49"/>
      <x:c r="F784" s="24"/>
    </x:row>
    <x:row r="785" ht="22" customHeight="1">
      <x:c r="A785" s="31" t="n">
        <x:v>45819</x:v>
      </x:c>
      <x:c r="B785" s="54" t="str">
        <x:v>12:00-16:00</x:v>
      </x:c>
      <x:c r="C785" s="24" t="n">
        <x:v>5796.620704307813</x:v>
      </x:c>
      <x:c r="D785" s="24" t="n">
        <x:v>2606.0107990396327</x:v>
      </x:c>
      <x:c r="E785" s="49"/>
      <x:c r="F785" s="24"/>
    </x:row>
    <x:row r="786" ht="22" customHeight="1">
      <x:c r="A786" s="31" t="n">
        <x:v>45819</x:v>
      </x:c>
      <x:c r="B786" s="54" t="str">
        <x:v>16:00-20:00</x:v>
      </x:c>
      <x:c r="C786" s="24" t="n">
        <x:v>465.48215698719844</x:v>
      </x:c>
      <x:c r="D786" s="24" t="n">
        <x:v>5191.030204331509</x:v>
      </x:c>
      <x:c r="E786" s="49"/>
      <x:c r="F786" s="24"/>
    </x:row>
    <x:row r="787" ht="22" customHeight="1">
      <x:c r="A787" s="31" t="n">
        <x:v>45819</x:v>
      </x:c>
      <x:c r="B787" s="54" t="str">
        <x:v>20:00-24:00</x:v>
      </x:c>
      <x:c r="C787" s="24" t="n">
        <x:v>1812.4740027498196</x:v>
      </x:c>
      <x:c r="D787" s="24" t="n">
        <x:v>2001.6013702739995</x:v>
      </x:c>
      <x:c r="E787" s="49"/>
      <x:c r="F787" s="24"/>
    </x:row>
    <x:row r="788" ht="22" customHeight="1">
      <x:c r="A788" s="31" t="n">
        <x:v>45820</x:v>
      </x:c>
      <x:c r="B788" s="54" t="str">
        <x:v>00:00-04:00</x:v>
      </x:c>
      <x:c r="C788" s="24" t="n">
        <x:v>7559.066648418147</x:v>
      </x:c>
      <x:c r="D788" s="24" t="n">
        <x:v>1.204447610372199</x:v>
      </x:c>
      <x:c r="E788" s="49" t="str">
        <x:v>00:00</x:v>
      </x:c>
      <x:c r="F788" s="24" t="n">
        <x:v>2829.738762479081</x:v>
      </x:c>
    </x:row>
    <x:row r="789" ht="22" customHeight="1">
      <x:c r="A789" s="31" t="n">
        <x:v>45820</x:v>
      </x:c>
      <x:c r="B789" s="54" t="str">
        <x:v>04:00-08:00</x:v>
      </x:c>
      <x:c r="C789" s="24" t="n">
        <x:v>1500.5091832231328</x:v>
      </x:c>
      <x:c r="D789" s="24" t="n">
        <x:v>4207.170667962546</x:v>
      </x:c>
      <x:c r="E789" s="49" t="str">
        <x:v>24:00</x:v>
      </x:c>
      <x:c r="F789" s="24" t="n">
        <x:v>4923.733601721829</x:v>
      </x:c>
    </x:row>
    <x:row r="790" ht="22" customHeight="1">
      <x:c r="A790" s="31" t="n">
        <x:v>45820</x:v>
      </x:c>
      <x:c r="B790" s="54" t="str">
        <x:v>08:00-12:00</x:v>
      </x:c>
      <x:c r="C790" s="24" t="n">
        <x:v>6019.322116666667</x:v>
      </x:c>
      <x:c r="D790" s="24" t="n">
        <x:v>2613.634516666667</x:v>
      </x:c>
      <x:c r="E790" s="49"/>
      <x:c r="F790" s="24"/>
    </x:row>
    <x:row r="791" ht="22" customHeight="1">
      <x:c r="A791" s="31" t="n">
        <x:v>45820</x:v>
      </x:c>
      <x:c r="B791" s="54" t="str">
        <x:v>12:00-16:00</x:v>
      </x:c>
      <x:c r="C791" s="24" t="n">
        <x:v>4404.229495549677</x:v>
      </x:c>
      <x:c r="D791" s="24" t="n">
        <x:v>2362.4131617803164</x:v>
      </x:c>
      <x:c r="E791" s="49"/>
      <x:c r="F791" s="24"/>
    </x:row>
    <x:row r="792" ht="22" customHeight="1">
      <x:c r="A792" s="31" t="n">
        <x:v>45820</x:v>
      </x:c>
      <x:c r="B792" s="54" t="str">
        <x:v>16:00-20:00</x:v>
      </x:c>
      <x:c r="C792" s="24" t="n">
        <x:v>744.5433236900814</x:v>
      </x:c>
      <x:c r="D792" s="24" t="n">
        <x:v>4910.160935249738</x:v>
      </x:c>
      <x:c r="E792" s="49"/>
      <x:c r="F792" s="24"/>
    </x:row>
    <x:row r="793" ht="22" customHeight="1">
      <x:c r="A793" s="31" t="n">
        <x:v>45820</x:v>
      </x:c>
      <x:c r="B793" s="54" t="str">
        <x:v>20:00-24:00</x:v>
      </x:c>
      <x:c r="C793" s="24" t="n">
        <x:v>2031.0776078520653</x:v>
      </x:c>
      <x:c r="D793" s="24" t="n">
        <x:v>2050.4070994857007</x:v>
      </x:c>
      <x:c r="E793" s="49"/>
      <x:c r="F793" s="24"/>
    </x:row>
    <x:row r="794" ht="22" customHeight="1">
      <x:c r="A794" s="31" t="n">
        <x:v>45821</x:v>
      </x:c>
      <x:c r="B794" s="54" t="str">
        <x:v>00:00-04:00</x:v>
      </x:c>
      <x:c r="C794" s="24" t="n">
        <x:v>434.3966122421918</x:v>
      </x:c>
      <x:c r="D794" s="24" t="n">
        <x:v>427.5759796821923</x:v>
      </x:c>
      <x:c r="E794" s="49" t="str">
        <x:v>00:00</x:v>
      </x:c>
      <x:c r="F794" s="24" t="n">
        <x:v>4923.733601721829</x:v>
      </x:c>
    </x:row>
    <x:row r="795" ht="22" customHeight="1">
      <x:c r="A795" s="31" t="n">
        <x:v>45821</x:v>
      </x:c>
      <x:c r="B795" s="54" t="str">
        <x:v>04:00-08:00</x:v>
      </x:c>
      <x:c r="C795" s="24" t="n">
        <x:v>114.25366359482638</x:v>
      </x:c>
      <x:c r="D795" s="24" t="n">
        <x:v>2497.5427914531665</x:v>
      </x:c>
      <x:c r="E795" s="49" t="str">
        <x:v>24:00</x:v>
      </x:c>
      <x:c r="F795" s="24" t="n">
        <x:v>3829.917644208259</x:v>
      </x:c>
    </x:row>
    <x:row r="796" ht="22" customHeight="1">
      <x:c r="A796" s="31" t="n">
        <x:v>45821</x:v>
      </x:c>
      <x:c r="B796" s="54" t="str">
        <x:v>08:00-12:00</x:v>
      </x:c>
      <x:c r="C796" s="24" t="n">
        <x:v>6567.932666666667</x:v>
      </x:c>
      <x:c r="D796" s="24" t="n">
        <x:v>13.859816666666802</x:v>
      </x:c>
      <x:c r="E796" s="49"/>
      <x:c r="F796" s="24"/>
    </x:row>
    <x:row r="797" ht="22" customHeight="1">
      <x:c r="A797" s="31" t="n">
        <x:v>45821</x:v>
      </x:c>
      <x:c r="B797" s="54" t="str">
        <x:v>12:00-16:00</x:v>
      </x:c>
      <x:c r="C797" s="24" t="n">
        <x:v>3040.97057138814</x:v>
      </x:c>
      <x:c r="D797" s="24" t="n">
        <x:v>0</x:v>
      </x:c>
      <x:c r="E797" s="49"/>
      <x:c r="F797" s="24"/>
    </x:row>
    <x:row r="798" ht="22" customHeight="1">
      <x:c r="A798" s="31" t="n">
        <x:v>45821</x:v>
      </x:c>
      <x:c r="B798" s="54" t="str">
        <x:v>16:00-20:00</x:v>
      </x:c>
      <x:c r="C798" s="24" t="n">
        <x:v>0</x:v>
      </x:c>
      <x:c r="D798" s="24" t="n">
        <x:v>4501.6381576317835</x:v>
      </x:c>
      <x:c r="E798" s="49"/>
      <x:c r="F798" s="24"/>
    </x:row>
    <x:row r="799" ht="22" customHeight="1">
      <x:c r="A799" s="31" t="n">
        <x:v>45821</x:v>
      </x:c>
      <x:c r="B799" s="54" t="str">
        <x:v>20:00-24:00</x:v>
      </x:c>
      <x:c r="C799" s="24" t="n">
        <x:v>1587.9450581646452</x:v>
      </x:c>
      <x:c r="D799" s="24" t="n">
        <x:v>3057.6714596941456</x:v>
      </x:c>
      <x:c r="E799" s="49"/>
      <x:c r="F799" s="24"/>
    </x:row>
    <x:row r="800" ht="22" customHeight="1">
      <x:c r="A800" s="31" t="n">
        <x:v>45822</x:v>
      </x:c>
      <x:c r="B800" s="54" t="str">
        <x:v>00:00-04:00</x:v>
      </x:c>
      <x:c r="C800" s="24" t="n">
        <x:v>642.7775107322088</x:v>
      </x:c>
      <x:c r="D800" s="24" t="n">
        <x:v>78.35276118747186</x:v>
      </x:c>
      <x:c r="E800" s="49" t="str">
        <x:v>00:00</x:v>
      </x:c>
      <x:c r="F800" s="24" t="n">
        <x:v>3829.917644208259</x:v>
      </x:c>
    </x:row>
    <x:row r="801" ht="22" customHeight="1">
      <x:c r="A801" s="31" t="n">
        <x:v>45822</x:v>
      </x:c>
      <x:c r="B801" s="54" t="str">
        <x:v>04:00-08:00</x:v>
      </x:c>
      <x:c r="C801" s="24" t="n">
        <x:v>1142.7936032401044</x:v>
      </x:c>
      <x:c r="D801" s="24" t="n">
        <x:v>1763.6051533205393</x:v>
      </x:c>
      <x:c r="E801" s="49" t="str">
        <x:v>24:00</x:v>
      </x:c>
      <x:c r="F801" s="24" t="n">
        <x:v>3815.9874915230635</x:v>
      </x:c>
    </x:row>
    <x:row r="802" ht="22" customHeight="1">
      <x:c r="A802" s="31" t="n">
        <x:v>45822</x:v>
      </x:c>
      <x:c r="B802" s="54" t="str">
        <x:v>08:00-12:00</x:v>
      </x:c>
      <x:c r="C802" s="24" t="n">
        <x:v>8232.986953583953</x:v>
      </x:c>
      <x:c r="D802" s="24" t="n">
        <x:v>0</x:v>
      </x:c>
      <x:c r="E802" s="49"/>
      <x:c r="F802" s="24"/>
    </x:row>
    <x:row r="803" ht="22" customHeight="1">
      <x:c r="A803" s="31" t="n">
        <x:v>45822</x:v>
      </x:c>
      <x:c r="B803" s="54" t="str">
        <x:v>12:00-16:00</x:v>
      </x:c>
      <x:c r="C803" s="24" t="n">
        <x:v>56.49022599124055</x:v>
      </x:c>
      <x:c r="D803" s="24" t="n">
        <x:v>48.38814283437898</x:v>
      </x:c>
      <x:c r="E803" s="49"/>
      <x:c r="F803" s="24"/>
    </x:row>
    <x:row r="804" ht="22" customHeight="1">
      <x:c r="A804" s="31" t="n">
        <x:v>45822</x:v>
      </x:c>
      <x:c r="B804" s="54" t="str">
        <x:v>16:00-20:00</x:v>
      </x:c>
      <x:c r="C804" s="24" t="n">
        <x:v>17.077154087558785</x:v>
      </x:c>
      <x:c r="D804" s="24" t="n">
        <x:v>4544.21737590905</x:v>
      </x:c>
      <x:c r="E804" s="49"/>
      <x:c r="F804" s="24"/>
    </x:row>
    <x:row r="805" ht="22" customHeight="1">
      <x:c r="A805" s="31" t="n">
        <x:v>45822</x:v>
      </x:c>
      <x:c r="B805" s="54" t="str">
        <x:v>20:00-24:00</x:v>
      </x:c>
      <x:c r="C805" s="24" t="n">
        <x:v>1529.3236507726194</x:v>
      </x:c>
      <x:c r="D805" s="24" t="n">
        <x:v>2991.3474738754635</x:v>
      </x:c>
      <x:c r="E805" s="49"/>
      <x:c r="F805" s="24"/>
    </x:row>
    <x:row r="806" ht="22" customHeight="1">
      <x:c r="A806" s="31" t="n">
        <x:v>45823</x:v>
      </x:c>
      <x:c r="B806" s="54" t="str">
        <x:v>00:00-04:00</x:v>
      </x:c>
      <x:c r="C806" s="24" t="n">
        <x:v>7760.013898307704</x:v>
      </x:c>
      <x:c r="D806" s="24" t="n">
        <x:v>0</x:v>
      </x:c>
      <x:c r="E806" s="49" t="str">
        <x:v>00:00</x:v>
      </x:c>
      <x:c r="F806" s="24" t="n">
        <x:v>3815.9874915230635</x:v>
      </x:c>
    </x:row>
    <x:row r="807" ht="22" customHeight="1">
      <x:c r="A807" s="31" t="n">
        <x:v>45823</x:v>
      </x:c>
      <x:c r="B807" s="54" t="str">
        <x:v>04:00-08:00</x:v>
      </x:c>
      <x:c r="C807" s="24" t="n">
        <x:v>214.7532065455648</x:v>
      </x:c>
      <x:c r="D807" s="24" t="n">
        <x:v>4328.929610866446</x:v>
      </x:c>
      <x:c r="E807" s="49" t="str">
        <x:v>24:00</x:v>
      </x:c>
      <x:c r="F807" s="24" t="n">
        <x:v>5483.144522692008</x:v>
      </x:c>
    </x:row>
    <x:row r="808" ht="22" customHeight="1">
      <x:c r="A808" s="31" t="n">
        <x:v>45823</x:v>
      </x:c>
      <x:c r="B808" s="54" t="str">
        <x:v>08:00-12:00</x:v>
      </x:c>
      <x:c r="C808" s="24" t="n">
        <x:v>5515.015694526659</x:v>
      </x:c>
      <x:c r="D808" s="24" t="n">
        <x:v>3277.4600333333324</x:v>
      </x:c>
      <x:c r="E808" s="49"/>
      <x:c r="F808" s="24"/>
    </x:row>
    <x:row r="809" ht="22" customHeight="1">
      <x:c r="A809" s="31" t="n">
        <x:v>45823</x:v>
      </x:c>
      <x:c r="B809" s="54" t="str">
        <x:v>12:00-16:00</x:v>
      </x:c>
      <x:c r="C809" s="24" t="n">
        <x:v>5871.051091767003</x:v>
      </x:c>
      <x:c r="D809" s="24" t="n">
        <x:v>1790.2745499999996</x:v>
      </x:c>
      <x:c r="E809" s="49"/>
      <x:c r="F809" s="24"/>
    </x:row>
    <x:row r="810" ht="22" customHeight="1">
      <x:c r="A810" s="31" t="n">
        <x:v>45823</x:v>
      </x:c>
      <x:c r="B810" s="54" t="str">
        <x:v>16:00-20:00</x:v>
      </x:c>
      <x:c r="C810" s="24" t="n">
        <x:v>0</x:v>
      </x:c>
      <x:c r="D810" s="24" t="n">
        <x:v>4633.3335301397465</x:v>
      </x:c>
      <x:c r="E810" s="49"/>
      <x:c r="F810" s="24"/>
    </x:row>
    <x:row r="811" ht="22" customHeight="1">
      <x:c r="A811" s="31" t="n">
        <x:v>45823</x:v>
      </x:c>
      <x:c r="B811" s="54" t="str">
        <x:v>20:00-24:00</x:v>
      </x:c>
      <x:c r="C811" s="24" t="n">
        <x:v>2428.076760778742</x:v>
      </x:c>
      <x:c r="D811" s="24" t="n">
        <x:v>2118.5785756682285</x:v>
      </x:c>
      <x:c r="E811" s="49"/>
      <x:c r="F811" s="24"/>
    </x:row>
    <x:row r="812" ht="22" customHeight="1">
      <x:c r="A812" s="31" t="n">
        <x:v>45824</x:v>
      </x:c>
      <x:c r="B812" s="54" t="str">
        <x:v>00:00-04:00</x:v>
      </x:c>
      <x:c r="C812" s="24" t="n">
        <x:v>4923.940657722129</x:v>
      </x:c>
      <x:c r="D812" s="24" t="n">
        <x:v>0</x:v>
      </x:c>
      <x:c r="E812" s="49" t="str">
        <x:v>00:00</x:v>
      </x:c>
      <x:c r="F812" s="24" t="n">
        <x:v>5483.144522692008</x:v>
      </x:c>
    </x:row>
    <x:row r="813" ht="22" customHeight="1">
      <x:c r="A813" s="31" t="n">
        <x:v>45824</x:v>
      </x:c>
      <x:c r="B813" s="54" t="str">
        <x:v>04:00-08:00</x:v>
      </x:c>
      <x:c r="C813" s="24" t="n">
        <x:v>1208.3257642616804</x:v>
      </x:c>
      <x:c r="D813" s="24" t="n">
        <x:v>4358.007898729286</x:v>
      </x:c>
      <x:c r="E813" s="49" t="str">
        <x:v>24:00</x:v>
      </x:c>
      <x:c r="F813" s="24" t="n">
        <x:v>4917.112443990714</x:v>
      </x:c>
    </x:row>
    <x:row r="814" ht="22" customHeight="1">
      <x:c r="A814" s="31" t="n">
        <x:v>45824</x:v>
      </x:c>
      <x:c r="B814" s="54" t="str">
        <x:v>08:00-12:00</x:v>
      </x:c>
      <x:c r="C814" s="24" t="n">
        <x:v>6029.90775</x:v>
      </x:c>
      <x:c r="D814" s="24" t="n">
        <x:v>3330.8536000000004</x:v>
      </x:c>
      <x:c r="E814" s="49"/>
      <x:c r="F814" s="24"/>
    </x:row>
    <x:row r="815" ht="22" customHeight="1">
      <x:c r="A815" s="31" t="n">
        <x:v>45824</x:v>
      </x:c>
      <x:c r="B815" s="54" t="str">
        <x:v>12:00-16:00</x:v>
      </x:c>
      <x:c r="C815" s="24" t="n">
        <x:v>5477.5507006663565</x:v>
      </x:c>
      <x:c r="D815" s="24" t="n">
        <x:v>1814.145718540151</x:v>
      </x:c>
      <x:c r="E815" s="49"/>
      <x:c r="F815" s="24"/>
    </x:row>
    <x:row r="816" ht="22" customHeight="1">
      <x:c r="A816" s="31" t="n">
        <x:v>45824</x:v>
      </x:c>
      <x:c r="B816" s="54" t="str">
        <x:v>16:00-20:00</x:v>
      </x:c>
      <x:c r="C816" s="24" t="n">
        <x:v>0</x:v>
      </x:c>
      <x:c r="D816" s="24" t="n">
        <x:v>4806.202376634772</x:v>
      </x:c>
      <x:c r="E816" s="49"/>
      <x:c r="F816" s="24"/>
    </x:row>
    <x:row r="817" ht="22" customHeight="1">
      <x:c r="A817" s="31" t="n">
        <x:v>45824</x:v>
      </x:c>
      <x:c r="B817" s="54" t="str">
        <x:v>20:00-24:00</x:v>
      </x:c>
      <x:c r="C817" s="24" t="n">
        <x:v>2021.9731971124074</x:v>
      </x:c>
      <x:c r="D817" s="24" t="n">
        <x:v>2126.1947134346347</x:v>
      </x:c>
      <x:c r="E817" s="49"/>
      <x:c r="F817" s="24"/>
    </x:row>
    <x:row r="818" ht="22" customHeight="1">
      <x:c r="A818" s="31" t="n">
        <x:v>45825</x:v>
      </x:c>
      <x:c r="B818" s="54" t="str">
        <x:v>00:00-04:00</x:v>
      </x:c>
      <x:c r="C818" s="24" t="n">
        <x:v>5666.914523758106</x:v>
      </x:c>
      <x:c r="D818" s="24" t="n">
        <x:v>0</x:v>
      </x:c>
      <x:c r="E818" s="49" t="str">
        <x:v>00:00</x:v>
      </x:c>
      <x:c r="F818" s="24" t="n">
        <x:v>4917.112443990714</x:v>
      </x:c>
    </x:row>
    <x:row r="819" ht="22" customHeight="1">
      <x:c r="A819" s="31" t="n">
        <x:v>45825</x:v>
      </x:c>
      <x:c r="B819" s="54" t="str">
        <x:v>04:00-08:00</x:v>
      </x:c>
      <x:c r="C819" s="24" t="n">
        <x:v>1266.9258365954033</x:v>
      </x:c>
      <x:c r="D819" s="24" t="n">
        <x:v>4078.796704081016</x:v>
      </x:c>
      <x:c r="E819" s="49" t="str">
        <x:v>24:00</x:v>
      </x:c>
      <x:c r="F819" s="24" t="n">
        <x:v>3231.3628981004754</x:v>
      </x:c>
    </x:row>
    <x:row r="820" ht="22" customHeight="1">
      <x:c r="A820" s="31" t="n">
        <x:v>45825</x:v>
      </x:c>
      <x:c r="B820" s="54" t="str">
        <x:v>08:00-12:00</x:v>
      </x:c>
      <x:c r="C820" s="24" t="n">
        <x:v>5681.541516880343</x:v>
      </x:c>
      <x:c r="D820" s="24" t="n">
        <x:v>2648.8026333333332</x:v>
      </x:c>
      <x:c r="E820" s="49"/>
      <x:c r="F820" s="24"/>
    </x:row>
    <x:row r="821" ht="22" customHeight="1">
      <x:c r="A821" s="31" t="n">
        <x:v>45825</x:v>
      </x:c>
      <x:c r="B821" s="54" t="str">
        <x:v>12:00-16:00</x:v>
      </x:c>
      <x:c r="C821" s="24" t="n">
        <x:v>4531.163172488618</x:v>
      </x:c>
      <x:c r="D821" s="24" t="n">
        <x:v>3462.1719941547785</x:v>
      </x:c>
      <x:c r="E821" s="49"/>
      <x:c r="F821" s="24"/>
    </x:row>
    <x:row r="822" ht="22" customHeight="1">
      <x:c r="A822" s="31" t="n">
        <x:v>45825</x:v>
      </x:c>
      <x:c r="B822" s="54" t="str">
        <x:v>16:00-20:00</x:v>
      </x:c>
      <x:c r="C822" s="24" t="n">
        <x:v>794.5117666598908</x:v>
      </x:c>
      <x:c r="D822" s="24" t="n">
        <x:v>5020.804245172894</x:v>
      </x:c>
      <x:c r="E822" s="49"/>
      <x:c r="F822" s="24"/>
    </x:row>
    <x:row r="823" ht="22" customHeight="1">
      <x:c r="A823" s="31" t="n">
        <x:v>45825</x:v>
      </x:c>
      <x:c r="B823" s="54" t="str">
        <x:v>20:00-24:00</x:v>
      </x:c>
      <x:c r="C823" s="24" t="n">
        <x:v>1740.7828019857593</x:v>
      </x:c>
      <x:c r="D823" s="24" t="n">
        <x:v>2248.8891054373735</x:v>
      </x:c>
      <x:c r="E823" s="49"/>
      <x:c r="F823" s="24"/>
    </x:row>
    <x:row r="824" ht="22" customHeight="1">
      <x:c r="A824" s="31" t="n">
        <x:v>45826</x:v>
      </x:c>
      <x:c r="B824" s="54" t="str">
        <x:v>00:00-04:00</x:v>
      </x:c>
      <x:c r="C824" s="24" t="n">
        <x:v>7336.058780321551</x:v>
      </x:c>
      <x:c r="D824" s="24" t="n">
        <x:v>0</x:v>
      </x:c>
      <x:c r="E824" s="49" t="str">
        <x:v>00:00</x:v>
      </x:c>
      <x:c r="F824" s="24" t="n">
        <x:v>3231.3628981004754</x:v>
      </x:c>
    </x:row>
    <x:row r="825" ht="22" customHeight="1">
      <x:c r="A825" s="31" t="n">
        <x:v>45826</x:v>
      </x:c>
      <x:c r="B825" s="54" t="str">
        <x:v>04:00-08:00</x:v>
      </x:c>
      <x:c r="C825" s="24" t="n">
        <x:v>1406.2384019812803</x:v>
      </x:c>
      <x:c r="D825" s="24" t="n">
        <x:v>3940.8770316316904</x:v>
      </x:c>
      <x:c r="E825" s="49" t="str">
        <x:v>24:00</x:v>
      </x:c>
      <x:c r="F825" s="24" t="n">
        <x:v>4834.419938008186</x:v>
      </x:c>
    </x:row>
    <x:row r="826" ht="22" customHeight="1">
      <x:c r="A826" s="31" t="n">
        <x:v>45826</x:v>
      </x:c>
      <x:c r="B826" s="54" t="str">
        <x:v>08:00-12:00</x:v>
      </x:c>
      <x:c r="C826" s="24" t="n">
        <x:v>5833.694784653908</x:v>
      </x:c>
      <x:c r="D826" s="24" t="n">
        <x:v>2298.2555000000007</x:v>
      </x:c>
      <x:c r="E826" s="49"/>
      <x:c r="F826" s="24"/>
    </x:row>
    <x:row r="827" ht="22" customHeight="1">
      <x:c r="A827" s="31" t="n">
        <x:v>45826</x:v>
      </x:c>
      <x:c r="B827" s="54" t="str">
        <x:v>12:00-16:00</x:v>
      </x:c>
      <x:c r="C827" s="24" t="n">
        <x:v>2790.7597979636444</x:v>
      </x:c>
      <x:c r="D827" s="24" t="n">
        <x:v>1016.1630062442492</x:v>
      </x:c>
      <x:c r="E827" s="49"/>
      <x:c r="F827" s="24"/>
    </x:row>
    <x:row r="828" ht="22" customHeight="1">
      <x:c r="A828" s="31" t="n">
        <x:v>45826</x:v>
      </x:c>
      <x:c r="B828" s="54" t="str">
        <x:v>16:00-20:00</x:v>
      </x:c>
      <x:c r="C828" s="24" t="n">
        <x:v>9.191713506513931</x:v>
      </x:c>
      <x:c r="D828" s="24" t="n">
        <x:v>4814.350435220843</x:v>
      </x:c>
      <x:c r="E828" s="49"/>
      <x:c r="F828" s="24"/>
    </x:row>
    <x:row r="829" ht="22" customHeight="1">
      <x:c r="A829" s="31" t="n">
        <x:v>45826</x:v>
      </x:c>
      <x:c r="B829" s="54" t="str">
        <x:v>20:00-24:00</x:v>
      </x:c>
      <x:c r="C829" s="24" t="n">
        <x:v>1994.6952409585415</x:v>
      </x:c>
      <x:c r="D829" s="24" t="n">
        <x:v>2177.8200536884847</x:v>
      </x:c>
      <x:c r="E829" s="49"/>
      <x:c r="F829" s="24"/>
    </x:row>
    <x:row r="830" ht="22" customHeight="1">
      <x:c r="A830" s="31" t="n">
        <x:v>45827</x:v>
      </x:c>
      <x:c r="B830" s="54" t="str">
        <x:v>00:00-04:00</x:v>
      </x:c>
      <x:c r="C830" s="24" t="n">
        <x:v>5718.606534154732</x:v>
      </x:c>
      <x:c r="D830" s="24" t="n">
        <x:v>0</x:v>
      </x:c>
      <x:c r="E830" s="49" t="str">
        <x:v>00:00</x:v>
      </x:c>
      <x:c r="F830" s="24" t="n">
        <x:v>4834.419938008186</x:v>
      </x:c>
    </x:row>
    <x:row r="831" ht="22" customHeight="1">
      <x:c r="A831" s="31" t="n">
        <x:v>45827</x:v>
      </x:c>
      <x:c r="B831" s="54" t="str">
        <x:v>04:00-08:00</x:v>
      </x:c>
      <x:c r="C831" s="24" t="n">
        <x:v>1288.2137554994883</x:v>
      </x:c>
      <x:c r="D831" s="24" t="n">
        <x:v>4213.831224077889</x:v>
      </x:c>
      <x:c r="E831" s="49" t="str">
        <x:v>24:00</x:v>
      </x:c>
      <x:c r="F831" s="24" t="n">
        <x:v>4550.028290512165</x:v>
      </x:c>
    </x:row>
    <x:row r="832" ht="22" customHeight="1">
      <x:c r="A832" s="31" t="n">
        <x:v>45827</x:v>
      </x:c>
      <x:c r="B832" s="54" t="str">
        <x:v>08:00-12:00</x:v>
      </x:c>
      <x:c r="C832" s="24" t="n">
        <x:v>6345.279551112775</x:v>
      </x:c>
      <x:c r="D832" s="24" t="n">
        <x:v>2859.5689666666667</x:v>
      </x:c>
      <x:c r="E832" s="49"/>
      <x:c r="F832" s="24"/>
    </x:row>
    <x:row r="833" ht="22" customHeight="1">
      <x:c r="A833" s="31" t="n">
        <x:v>45827</x:v>
      </x:c>
      <x:c r="B833" s="54" t="str">
        <x:v>12:00-16:00</x:v>
      </x:c>
      <x:c r="C833" s="24" t="n">
        <x:v>2874.708652900313</x:v>
      </x:c>
      <x:c r="D833" s="24" t="n">
        <x:v>701.2926333333335</x:v>
      </x:c>
      <x:c r="E833" s="49"/>
      <x:c r="F833" s="24"/>
    </x:row>
    <x:row r="834" ht="22" customHeight="1">
      <x:c r="A834" s="31" t="n">
        <x:v>45827</x:v>
      </x:c>
      <x:c r="B834" s="54" t="str">
        <x:v>16:00-20:00</x:v>
      </x:c>
      <x:c r="C834" s="24" t="n">
        <x:v>0.7327126458242219</x:v>
      </x:c>
      <x:c r="D834" s="24" t="n">
        <x:v>5106.166185740904</x:v>
      </x:c>
      <x:c r="E834" s="49"/>
      <x:c r="F834" s="24"/>
    </x:row>
    <x:row r="835" ht="22" customHeight="1">
      <x:c r="A835" s="31" t="n">
        <x:v>45827</x:v>
      </x:c>
      <x:c r="B835" s="54" t="str">
        <x:v>20:00-24:00</x:v>
      </x:c>
      <x:c r="C835" s="24" t="n">
        <x:v>1963.560533884689</x:v>
      </x:c>
      <x:c r="D835" s="24" t="n">
        <x:v>2109.8858824878625</x:v>
      </x:c>
      <x:c r="E835" s="49"/>
      <x:c r="F835" s="24"/>
    </x:row>
    <x:row r="836" ht="22" customHeight="1">
      <x:c r="A836" s="31" t="n">
        <x:v>45828</x:v>
      </x:c>
      <x:c r="B836" s="54" t="str">
        <x:v>00:00-04:00</x:v>
      </x:c>
      <x:c r="C836" s="24" t="n">
        <x:v>240.21479363655044</x:v>
      </x:c>
      <x:c r="D836" s="24" t="n">
        <x:v>567.425803992803</x:v>
      </x:c>
      <x:c r="E836" s="49" t="str">
        <x:v>00:00</x:v>
      </x:c>
      <x:c r="F836" s="24" t="n">
        <x:v>4550.028290512165</x:v>
      </x:c>
    </x:row>
    <x:row r="837" ht="22" customHeight="1">
      <x:c r="A837" s="31" t="n">
        <x:v>45828</x:v>
      </x:c>
      <x:c r="B837" s="54" t="str">
        <x:v>04:00-08:00</x:v>
      </x:c>
      <x:c r="C837" s="24" t="n">
        <x:v>597.7295038066538</x:v>
      </x:c>
      <x:c r="D837" s="24" t="n">
        <x:v>1884.3393573072358</x:v>
      </x:c>
      <x:c r="E837" s="49" t="str">
        <x:v>24:00</x:v>
      </x:c>
      <x:c r="F837" s="24" t="n">
        <x:v>3741.816473042949</x:v>
      </x:c>
    </x:row>
    <x:row r="838" ht="22" customHeight="1">
      <x:c r="A838" s="31" t="n">
        <x:v>45828</x:v>
      </x:c>
      <x:c r="B838" s="54" t="str">
        <x:v>08:00-12:00</x:v>
      </x:c>
      <x:c r="C838" s="24" t="n">
        <x:v>9133.339282605055</x:v>
      </x:c>
      <x:c r="D838" s="24" t="n">
        <x:v>0</x:v>
      </x:c>
      <x:c r="E838" s="49"/>
      <x:c r="F838" s="24"/>
    </x:row>
    <x:row r="839" ht="22" customHeight="1">
      <x:c r="A839" s="31" t="n">
        <x:v>45828</x:v>
      </x:c>
      <x:c r="B839" s="54" t="str">
        <x:v>12:00-16:00</x:v>
      </x:c>
      <x:c r="C839" s="24" t="n">
        <x:v>0</x:v>
      </x:c>
      <x:c r="D839" s="24" t="n">
        <x:v>0</x:v>
      </x:c>
      <x:c r="E839" s="49"/>
      <x:c r="F839" s="24"/>
    </x:row>
    <x:row r="840" ht="22" customHeight="1">
      <x:c r="A840" s="31" t="n">
        <x:v>45828</x:v>
      </x:c>
      <x:c r="B840" s="54" t="str">
        <x:v>16:00-20:00</x:v>
      </x:c>
      <x:c r="C840" s="24" t="n">
        <x:v>85.16639606605736</x:v>
      </x:c>
      <x:c r="D840" s="24" t="n">
        <x:v>4321.683054758017</x:v>
      </x:c>
      <x:c r="E840" s="49"/>
      <x:c r="F840" s="24"/>
    </x:row>
    <x:row r="841" ht="22" customHeight="1">
      <x:c r="A841" s="31" t="n">
        <x:v>45828</x:v>
      </x:c>
      <x:c r="B841" s="54" t="str">
        <x:v>20:00-24:00</x:v>
      </x:c>
      <x:c r="C841" s="24" t="n">
        <x:v>1090.9919756617953</x:v>
      </x:c>
      <x:c r="D841" s="24" t="n">
        <x:v>2983.3704006028906</x:v>
      </x:c>
      <x:c r="E841" s="49"/>
      <x:c r="F841" s="24"/>
    </x:row>
    <x:row r="842" ht="22" customHeight="1">
      <x:c r="A842" s="31" t="n">
        <x:v>45829</x:v>
      </x:c>
      <x:c r="B842" s="54" t="str">
        <x:v>00:00-04:00</x:v>
      </x:c>
      <x:c r="C842" s="24" t="n">
        <x:v>594.4769674354875</x:v>
      </x:c>
      <x:c r="D842" s="24" t="n">
        <x:v>159.72196689013163</x:v>
      </x:c>
      <x:c r="E842" s="49" t="str">
        <x:v>00:00</x:v>
      </x:c>
      <x:c r="F842" s="24" t="n">
        <x:v>3741.816473042949</x:v>
      </x:c>
    </x:row>
    <x:row r="843" ht="22" customHeight="1">
      <x:c r="A843" s="31" t="n">
        <x:v>45829</x:v>
      </x:c>
      <x:c r="B843" s="54" t="str">
        <x:v>04:00-08:00</x:v>
      </x:c>
      <x:c r="C843" s="24" t="n">
        <x:v>514.1048617360973</x:v>
      </x:c>
      <x:c r="D843" s="24" t="n">
        <x:v>1938.5415662725277</x:v>
      </x:c>
      <x:c r="E843" s="49" t="str">
        <x:v>24:00</x:v>
      </x:c>
      <x:c r="F843" s="24" t="n">
        <x:v>4233.573727661845</x:v>
      </x:c>
    </x:row>
    <x:row r="844" ht="22" customHeight="1">
      <x:c r="A844" s="31" t="n">
        <x:v>45829</x:v>
      </x:c>
      <x:c r="B844" s="54" t="str">
        <x:v>08:00-12:00</x:v>
      </x:c>
      <x:c r="C844" s="24" t="n">
        <x:v>9324.293118265457</x:v>
      </x:c>
      <x:c r="D844" s="24" t="n">
        <x:v>0</x:v>
      </x:c>
      <x:c r="E844" s="49"/>
      <x:c r="F844" s="24"/>
    </x:row>
    <x:row r="845" ht="22" customHeight="1">
      <x:c r="A845" s="31" t="n">
        <x:v>45829</x:v>
      </x:c>
      <x:c r="B845" s="54" t="str">
        <x:v>12:00-16:00</x:v>
      </x:c>
      <x:c r="C845" s="24" t="n">
        <x:v>0</x:v>
      </x:c>
      <x:c r="D845" s="24" t="n">
        <x:v>0</x:v>
      </x:c>
      <x:c r="E845" s="49"/>
      <x:c r="F845" s="24"/>
    </x:row>
    <x:row r="846" ht="22" customHeight="1">
      <x:c r="A846" s="31" t="n">
        <x:v>45829</x:v>
      </x:c>
      <x:c r="B846" s="54" t="str">
        <x:v>16:00-20:00</x:v>
      </x:c>
      <x:c r="C846" s="24" t="n">
        <x:v>0</x:v>
      </x:c>
      <x:c r="D846" s="24" t="n">
        <x:v>4478.068819238062</x:v>
      </x:c>
      <x:c r="E846" s="49"/>
      <x:c r="F846" s="24"/>
    </x:row>
    <x:row r="847" ht="22" customHeight="1">
      <x:c r="A847" s="31" t="n">
        <x:v>45829</x:v>
      </x:c>
      <x:c r="B847" s="54" t="str">
        <x:v>20:00-24:00</x:v>
      </x:c>
      <x:c r="C847" s="24" t="n">
        <x:v>1917.259464518168</x:v>
      </x:c>
      <x:c r="D847" s="24" t="n">
        <x:v>2984.6949921259948</x:v>
      </x:c>
      <x:c r="E847" s="49"/>
      <x:c r="F847" s="24"/>
    </x:row>
    <x:row r="848" ht="22" customHeight="1">
      <x:c r="A848" s="31" t="n">
        <x:v>45830</x:v>
      </x:c>
      <x:c r="B848" s="54" t="str">
        <x:v>00:00-04:00</x:v>
      </x:c>
      <x:c r="C848" s="24" t="n">
        <x:v>6626.391536624512</x:v>
      </x:c>
      <x:c r="D848" s="24" t="n">
        <x:v>0</x:v>
      </x:c>
      <x:c r="E848" s="49" t="str">
        <x:v>00:00</x:v>
      </x:c>
      <x:c r="F848" s="24" t="n">
        <x:v>4233.573727661845</x:v>
      </x:c>
    </x:row>
    <x:row r="849" ht="22" customHeight="1">
      <x:c r="A849" s="31" t="n">
        <x:v>45830</x:v>
      </x:c>
      <x:c r="B849" s="54" t="str">
        <x:v>04:00-08:00</x:v>
      </x:c>
      <x:c r="C849" s="24" t="n">
        <x:v>946.3352677818191</x:v>
      </x:c>
      <x:c r="D849" s="24" t="n">
        <x:v>4237.384244001514</x:v>
      </x:c>
      <x:c r="E849" s="49" t="str">
        <x:v>24:00</x:v>
      </x:c>
      <x:c r="F849" s="24" t="n">
        <x:v>5001.971566206269</x:v>
      </x:c>
    </x:row>
    <x:row r="850" ht="22" customHeight="1">
      <x:c r="A850" s="31" t="n">
        <x:v>45830</x:v>
      </x:c>
      <x:c r="B850" s="54" t="str">
        <x:v>08:00-12:00</x:v>
      </x:c>
      <x:c r="C850" s="24" t="n">
        <x:v>6462.650353252238</x:v>
      </x:c>
      <x:c r="D850" s="24" t="n">
        <x:v>1652.0345500000003</x:v>
      </x:c>
      <x:c r="E850" s="49"/>
      <x:c r="F850" s="24"/>
    </x:row>
    <x:row r="851" ht="22" customHeight="1">
      <x:c r="A851" s="31" t="n">
        <x:v>45830</x:v>
      </x:c>
      <x:c r="B851" s="54" t="str">
        <x:v>12:00-16:00</x:v>
      </x:c>
      <x:c r="C851" s="24" t="n">
        <x:v>2610.0635826503103</x:v>
      </x:c>
      <x:c r="D851" s="24" t="n">
        <x:v>2162.5102</x:v>
      </x:c>
      <x:c r="E851" s="49"/>
      <x:c r="F851" s="24"/>
    </x:row>
    <x:row r="852" ht="22" customHeight="1">
      <x:c r="A852" s="31" t="n">
        <x:v>45830</x:v>
      </x:c>
      <x:c r="B852" s="54" t="str">
        <x:v>16:00-20:00</x:v>
      </x:c>
      <x:c r="C852" s="24" t="n">
        <x:v>591.2415301921718</x:v>
      </x:c>
      <x:c r="D852" s="24" t="n">
        <x:v>4931.407372819999</x:v>
      </x:c>
      <x:c r="E852" s="49"/>
      <x:c r="F852" s="24"/>
    </x:row>
    <x:row r="853" ht="22" customHeight="1">
      <x:c r="A853" s="31" t="n">
        <x:v>45830</x:v>
      </x:c>
      <x:c r="B853" s="54" t="str">
        <x:v>20:00-24:00</x:v>
      </x:c>
      <x:c r="C853" s="24" t="n">
        <x:v>2252.9871525209746</x:v>
      </x:c>
      <x:c r="D853" s="24" t="n">
        <x:v>2111.7378111363487</x:v>
      </x:c>
      <x:c r="E853" s="49"/>
      <x:c r="F853" s="24"/>
    </x:row>
    <x:row r="854" ht="22" customHeight="1">
      <x:c r="A854" s="31" t="n">
        <x:v>45831</x:v>
      </x:c>
      <x:c r="B854" s="54" t="str">
        <x:v>00:00-04:00</x:v>
      </x:c>
      <x:c r="C854" s="24" t="n">
        <x:v>5917.173058318806</x:v>
      </x:c>
      <x:c r="D854" s="24" t="n">
        <x:v>28.597851077629116</x:v>
      </x:c>
      <x:c r="E854" s="49" t="str">
        <x:v>00:00</x:v>
      </x:c>
      <x:c r="F854" s="24" t="n">
        <x:v>5001.971566206269</x:v>
      </x:c>
    </x:row>
    <x:row r="855" ht="22" customHeight="1">
      <x:c r="A855" s="31" t="n">
        <x:v>45831</x:v>
      </x:c>
      <x:c r="B855" s="54" t="str">
        <x:v>04:00-08:00</x:v>
      </x:c>
      <x:c r="C855" s="24" t="n">
        <x:v>742.8530547606235</x:v>
      </x:c>
      <x:c r="D855" s="24" t="n">
        <x:v>4378.617986493764</x:v>
      </x:c>
      <x:c r="E855" s="49" t="str">
        <x:v>24:00</x:v>
      </x:c>
      <x:c r="F855" s="24" t="n">
        <x:v>4417.431315200088</x:v>
      </x:c>
    </x:row>
    <x:row r="856" ht="22" customHeight="1">
      <x:c r="A856" s="31" t="n">
        <x:v>45831</x:v>
      </x:c>
      <x:c r="B856" s="54" t="str">
        <x:v>08:00-12:00</x:v>
      </x:c>
      <x:c r="C856" s="24" t="n">
        <x:v>6678.818366666667</x:v>
      </x:c>
      <x:c r="D856" s="24" t="n">
        <x:v>2303.3663833333335</x:v>
      </x:c>
      <x:c r="E856" s="49"/>
      <x:c r="F856" s="24"/>
    </x:row>
    <x:row r="857" ht="22" customHeight="1">
      <x:c r="A857" s="31" t="n">
        <x:v>45831</x:v>
      </x:c>
      <x:c r="B857" s="54" t="str">
        <x:v>12:00-16:00</x:v>
      </x:c>
      <x:c r="C857" s="24" t="n">
        <x:v>3875.4497523350724</x:v>
      </x:c>
      <x:c r="D857" s="24" t="n">
        <x:v>2014.770516666667</x:v>
      </x:c>
      <x:c r="E857" s="49"/>
      <x:c r="F857" s="24"/>
    </x:row>
    <x:row r="858" ht="22" customHeight="1">
      <x:c r="A858" s="31" t="n">
        <x:v>45831</x:v>
      </x:c>
      <x:c r="B858" s="54" t="str">
        <x:v>16:00-20:00</x:v>
      </x:c>
      <x:c r="C858" s="24" t="n">
        <x:v>0</x:v>
      </x:c>
      <x:c r="D858" s="24" t="n">
        <x:v>4901.619619942281</x:v>
      </x:c>
      <x:c r="E858" s="49"/>
      <x:c r="F858" s="24"/>
    </x:row>
    <x:row r="859" ht="22" customHeight="1">
      <x:c r="A859" s="31" t="n">
        <x:v>45831</x:v>
      </x:c>
      <x:c r="B859" s="54" t="str">
        <x:v>20:00-24:00</x:v>
      </x:c>
      <x:c r="C859" s="24" t="n">
        <x:v>1661.2398273822596</x:v>
      </x:c>
      <x:c r="D859" s="24" t="n">
        <x:v>2188.2964565572706</x:v>
      </x:c>
      <x:c r="E859" s="49"/>
      <x:c r="F859" s="24"/>
    </x:row>
    <x:row r="860" ht="22" customHeight="1">
      <x:c r="A860" s="31" t="n">
        <x:v>45832</x:v>
      </x:c>
      <x:c r="B860" s="54" t="str">
        <x:v>00:00-04:00</x:v>
      </x:c>
      <x:c r="C860" s="24" t="n">
        <x:v>5983.565492226865</x:v>
      </x:c>
      <x:c r="D860" s="24" t="n">
        <x:v>0</x:v>
      </x:c>
      <x:c r="E860" s="49" t="str">
        <x:v>00:00</x:v>
      </x:c>
      <x:c r="F860" s="24" t="n">
        <x:v>4417.431315200088</x:v>
      </x:c>
    </x:row>
    <x:row r="861" ht="22" customHeight="1">
      <x:c r="A861" s="31" t="n">
        <x:v>45832</x:v>
      </x:c>
      <x:c r="B861" s="54" t="str">
        <x:v>04:00-08:00</x:v>
      </x:c>
      <x:c r="C861" s="24" t="n">
        <x:v>1108.1774908841473</x:v>
      </x:c>
      <x:c r="D861" s="24" t="n">
        <x:v>5382.36683896136</x:v>
      </x:c>
      <x:c r="E861" s="49" t="str">
        <x:v>24:00</x:v>
      </x:c>
      <x:c r="F861" s="24" t="n">
        <x:v>2792.3877688595444</x:v>
      </x:c>
    </x:row>
    <x:row r="862" ht="22" customHeight="1">
      <x:c r="A862" s="31" t="n">
        <x:v>45832</x:v>
      </x:c>
      <x:c r="B862" s="54" t="str">
        <x:v>08:00-12:00</x:v>
      </x:c>
      <x:c r="C862" s="24" t="n">
        <x:v>4579.6345606133145</x:v>
      </x:c>
      <x:c r="D862" s="24" t="n">
        <x:v>3257.63316103864</x:v>
      </x:c>
      <x:c r="E862" s="49"/>
      <x:c r="F862" s="24"/>
    </x:row>
    <x:row r="863" ht="22" customHeight="1">
      <x:c r="A863" s="31" t="n">
        <x:v>45832</x:v>
      </x:c>
      <x:c r="B863" s="54" t="str">
        <x:v>12:00-16:00</x:v>
      </x:c>
      <x:c r="C863" s="24" t="n">
        <x:v>4939.649821211709</x:v>
      </x:c>
      <x:c r="D863" s="24" t="n">
        <x:v>2040.8801768898372</x:v>
      </x:c>
      <x:c r="E863" s="49"/>
      <x:c r="F863" s="24"/>
    </x:row>
    <x:row r="864" ht="22" customHeight="1">
      <x:c r="A864" s="31" t="n">
        <x:v>45832</x:v>
      </x:c>
      <x:c r="B864" s="54" t="str">
        <x:v>16:00-20:00</x:v>
      </x:c>
      <x:c r="C864" s="24" t="n">
        <x:v>611.2373553559657</x:v>
      </x:c>
      <x:c r="D864" s="24" t="n">
        <x:v>4883.952540221079</x:v>
      </x:c>
      <x:c r="E864" s="49"/>
      <x:c r="F864" s="24"/>
    </x:row>
    <x:row r="865" ht="22" customHeight="1">
      <x:c r="A865" s="31" t="n">
        <x:v>45832</x:v>
      </x:c>
      <x:c r="B865" s="54" t="str">
        <x:v>20:00-24:00</x:v>
      </x:c>
      <x:c r="C865" s="24" t="n">
        <x:v>1787.4355864103782</x:v>
      </x:c>
      <x:c r="D865" s="24" t="n">
        <x:v>1295.563723024502</x:v>
      </x:c>
      <x:c r="E865" s="49"/>
      <x:c r="F865" s="24"/>
    </x:row>
    <x:row r="866" ht="22" customHeight="1">
      <x:c r="A866" s="31" t="n">
        <x:v>45833</x:v>
      </x:c>
      <x:c r="B866" s="54" t="str">
        <x:v>00:00-04:00</x:v>
      </x:c>
      <x:c r="C866" s="24" t="n">
        <x:v>7354.6486441229845</x:v>
      </x:c>
      <x:c r="D866" s="24" t="n">
        <x:v>0</x:v>
      </x:c>
      <x:c r="E866" s="49" t="str">
        <x:v>00:00</x:v>
      </x:c>
      <x:c r="F866" s="24" t="n">
        <x:v>2792.3877688595444</x:v>
      </x:c>
    </x:row>
    <x:row r="867" ht="22" customHeight="1">
      <x:c r="A867" s="31" t="n">
        <x:v>45833</x:v>
      </x:c>
      <x:c r="B867" s="54" t="str">
        <x:v>04:00-08:00</x:v>
      </x:c>
      <x:c r="C867" s="24" t="n">
        <x:v>1639.5218922133724</x:v>
      </x:c>
      <x:c r="D867" s="24" t="n">
        <x:v>4783.274408527169</x:v>
      </x:c>
      <x:c r="E867" s="49" t="str">
        <x:v>24:00</x:v>
      </x:c>
      <x:c r="F867" s="24" t="n">
        <x:v>4498.935199998454</x:v>
      </x:c>
    </x:row>
    <x:row r="868" ht="22" customHeight="1">
      <x:c r="A868" s="31" t="n">
        <x:v>45833</x:v>
      </x:c>
      <x:c r="B868" s="54" t="str">
        <x:v>08:00-12:00</x:v>
      </x:c>
      <x:c r="C868" s="24" t="n">
        <x:v>4817.034499402176</x:v>
      </x:c>
      <x:c r="D868" s="24" t="n">
        <x:v>3470.8547</x:v>
      </x:c>
      <x:c r="E868" s="49"/>
      <x:c r="F868" s="24"/>
    </x:row>
    <x:row r="869" ht="22" customHeight="1">
      <x:c r="A869" s="31" t="n">
        <x:v>45833</x:v>
      </x:c>
      <x:c r="B869" s="54" t="str">
        <x:v>12:00-16:00</x:v>
      </x:c>
      <x:c r="C869" s="24" t="n">
        <x:v>5962.273148975726</x:v>
      </x:c>
      <x:c r="D869" s="24" t="n">
        <x:v>1391.477616666667</x:v>
      </x:c>
      <x:c r="E869" s="49"/>
      <x:c r="F869" s="24"/>
    </x:row>
    <x:row r="870" ht="22" customHeight="1">
      <x:c r="A870" s="31" t="n">
        <x:v>45833</x:v>
      </x:c>
      <x:c r="B870" s="54" t="str">
        <x:v>16:00-20:00</x:v>
      </x:c>
      <x:c r="C870" s="24" t="n">
        <x:v>1032.0251896317202</x:v>
      </x:c>
      <x:c r="D870" s="24" t="n">
        <x:v>4824.2759154412015</x:v>
      </x:c>
      <x:c r="E870" s="49"/>
      <x:c r="F870" s="24"/>
    </x:row>
    <x:row r="871" ht="22" customHeight="1">
      <x:c r="A871" s="31" t="n">
        <x:v>45833</x:v>
      </x:c>
      <x:c r="B871" s="54" t="str">
        <x:v>20:00-24:00</x:v>
      </x:c>
      <x:c r="C871" s="24" t="n">
        <x:v>1701.2729963097759</x:v>
      </x:c>
      <x:c r="D871" s="24" t="n">
        <x:v>2224.713531571108</x:v>
      </x:c>
      <x:c r="E871" s="49"/>
      <x:c r="F871" s="24"/>
    </x:row>
    <x:row r="872" ht="22" customHeight="1">
      <x:c r="A872" s="31" t="n">
        <x:v>45834</x:v>
      </x:c>
      <x:c r="B872" s="54" t="str">
        <x:v>00:00-04:00</x:v>
      </x:c>
      <x:c r="C872" s="24" t="n">
        <x:v>6244.992964515503</x:v>
      </x:c>
      <x:c r="D872" s="24" t="n">
        <x:v>0</x:v>
      </x:c>
      <x:c r="E872" s="49" t="str">
        <x:v>00:00</x:v>
      </x:c>
      <x:c r="F872" s="24" t="n">
        <x:v>4498.935199998454</x:v>
      </x:c>
    </x:row>
    <x:row r="873" ht="22" customHeight="1">
      <x:c r="A873" s="31" t="n">
        <x:v>45834</x:v>
      </x:c>
      <x:c r="B873" s="54" t="str">
        <x:v>04:00-08:00</x:v>
      </x:c>
      <x:c r="C873" s="24" t="n">
        <x:v>861.6378754975475</x:v>
      </x:c>
      <x:c r="D873" s="24" t="n">
        <x:v>4711.351503039371</x:v>
      </x:c>
      <x:c r="E873" s="49" t="str">
        <x:v>24:00</x:v>
      </x:c>
      <x:c r="F873" s="24" t="n">
        <x:v>4327.046085915441</x:v>
      </x:c>
    </x:row>
    <x:row r="874" ht="22" customHeight="1">
      <x:c r="A874" s="31" t="n">
        <x:v>45834</x:v>
      </x:c>
      <x:c r="B874" s="54" t="str">
        <x:v>08:00-12:00</x:v>
      </x:c>
      <x:c r="C874" s="24" t="n">
        <x:v>5744.487680474764</x:v>
      </x:c>
      <x:c r="D874" s="24" t="n">
        <x:v>3525.893566666666</x:v>
      </x:c>
      <x:c r="E874" s="49"/>
      <x:c r="F874" s="24"/>
    </x:row>
    <x:row r="875" ht="22" customHeight="1">
      <x:c r="A875" s="31" t="n">
        <x:v>45834</x:v>
      </x:c>
      <x:c r="B875" s="54" t="str">
        <x:v>12:00-16:00</x:v>
      </x:c>
      <x:c r="C875" s="24" t="n">
        <x:v>5020.913380385553</x:v>
      </x:c>
      <x:c r="D875" s="24" t="n">
        <x:v>568.1424499999999</x:v>
      </x:c>
      <x:c r="E875" s="49"/>
      <x:c r="F875" s="24"/>
    </x:row>
    <x:row r="876" ht="22" customHeight="1">
      <x:c r="A876" s="31" t="n">
        <x:v>45834</x:v>
      </x:c>
      <x:c r="B876" s="54" t="str">
        <x:v>16:00-20:00</x:v>
      </x:c>
      <x:c r="C876" s="24" t="n">
        <x:v>0</x:v>
      </x:c>
      <x:c r="D876" s="24" t="n">
        <x:v>4889.67529907891</x:v>
      </x:c>
      <x:c r="E876" s="49"/>
      <x:c r="F876" s="24"/>
    </x:row>
    <x:row r="877" ht="22" customHeight="1">
      <x:c r="A877" s="31" t="n">
        <x:v>45834</x:v>
      </x:c>
      <x:c r="B877" s="54" t="str">
        <x:v>20:00-24:00</x:v>
      </x:c>
      <x:c r="C877" s="24" t="n">
        <x:v>1648.9261068115695</x:v>
      </x:c>
      <x:c r="D877" s="24" t="n">
        <x:v>2271.6133701145654</x:v>
      </x:c>
      <x:c r="E877" s="49"/>
      <x:c r="F877" s="24"/>
    </x:row>
    <x:row r="878" ht="22" customHeight="1">
      <x:c r="A878" s="31" t="n">
        <x:v>45835</x:v>
      </x:c>
      <x:c r="B878" s="54" t="str">
        <x:v>00:00-04:00</x:v>
      </x:c>
      <x:c r="C878" s="24" t="n">
        <x:v>234.69270517918534</x:v>
      </x:c>
      <x:c r="D878" s="24" t="n">
        <x:v>626.0493639413588</x:v>
      </x:c>
      <x:c r="E878" s="49" t="str">
        <x:v>00:00</x:v>
      </x:c>
      <x:c r="F878" s="24" t="n">
        <x:v>4327.046085915441</x:v>
      </x:c>
    </x:row>
    <x:row r="879" ht="22" customHeight="1">
      <x:c r="A879" s="31" t="n">
        <x:v>45835</x:v>
      </x:c>
      <x:c r="B879" s="54" t="str">
        <x:v>04:00-08:00</x:v>
      </x:c>
      <x:c r="C879" s="24" t="n">
        <x:v>297.06353911930125</x:v>
      </x:c>
      <x:c r="D879" s="24" t="n">
        <x:v>2217.5299671723346</x:v>
      </x:c>
      <x:c r="E879" s="49" t="str">
        <x:v>24:00</x:v>
      </x:c>
      <x:c r="F879" s="24" t="n">
        <x:v>3427.0139912549075</x:v>
      </x:c>
    </x:row>
    <x:row r="880" ht="22" customHeight="1">
      <x:c r="A880" s="31" t="n">
        <x:v>45835</x:v>
      </x:c>
      <x:c r="B880" s="54" t="str">
        <x:v>08:00-12:00</x:v>
      </x:c>
      <x:c r="C880" s="24" t="n">
        <x:v>10171.006538158052</x:v>
      </x:c>
      <x:c r="D880" s="24" t="n">
        <x:v>0</x:v>
      </x:c>
      <x:c r="E880" s="49"/>
      <x:c r="F880" s="24"/>
    </x:row>
    <x:row r="881" ht="22" customHeight="1">
      <x:c r="A881" s="31" t="n">
        <x:v>45835</x:v>
      </x:c>
      <x:c r="B881" s="54" t="str">
        <x:v>12:00-16:00</x:v>
      </x:c>
      <x:c r="C881" s="24" t="n">
        <x:v>0</x:v>
      </x:c>
      <x:c r="D881" s="24" t="n">
        <x:v>0</x:v>
      </x:c>
      <x:c r="E881" s="49"/>
      <x:c r="F881" s="24"/>
    </x:row>
    <x:row r="882" ht="22" customHeight="1">
      <x:c r="A882" s="31" t="n">
        <x:v>45835</x:v>
      </x:c>
      <x:c r="B882" s="54" t="str">
        <x:v>16:00-20:00</x:v>
      </x:c>
      <x:c r="C882" s="24" t="n">
        <x:v>22.90958330201479</x:v>
      </x:c>
      <x:c r="D882" s="24" t="n">
        <x:v>4882.238336965295</x:v>
      </x:c>
      <x:c r="E882" s="49"/>
      <x:c r="F882" s="24"/>
    </x:row>
    <x:row r="883" ht="22" customHeight="1">
      <x:c r="A883" s="31" t="n">
        <x:v>45835</x:v>
      </x:c>
      <x:c r="B883" s="54" t="str">
        <x:v>20:00-24:00</x:v>
      </x:c>
      <x:c r="C883" s="24" t="n">
        <x:v>1515.023895575179</x:v>
      </x:c>
      <x:c r="D883" s="24" t="n">
        <x:v>2999.1751887958167</x:v>
      </x:c>
      <x:c r="E883" s="49"/>
      <x:c r="F883" s="24"/>
    </x:row>
    <x:row r="884" ht="22" customHeight="1">
      <x:c r="A884" s="31" t="n">
        <x:v>45836</x:v>
      </x:c>
      <x:c r="B884" s="54" t="str">
        <x:v>00:00-04:00</x:v>
      </x:c>
      <x:c r="C884" s="24" t="n">
        <x:v>878.1693371852988</x:v>
      </x:c>
      <x:c r="D884" s="24" t="n">
        <x:v>102.55573780548173</x:v>
      </x:c>
      <x:c r="E884" s="49" t="str">
        <x:v>00:00</x:v>
      </x:c>
      <x:c r="F884" s="24" t="n">
        <x:v>3427.0139912549075</x:v>
      </x:c>
    </x:row>
    <x:row r="885" ht="22" customHeight="1">
      <x:c r="A885" s="31" t="n">
        <x:v>45836</x:v>
      </x:c>
      <x:c r="B885" s="54" t="str">
        <x:v>04:00-08:00</x:v>
      </x:c>
      <x:c r="C885" s="24" t="n">
        <x:v>509.7878475054877</x:v>
      </x:c>
      <x:c r="D885" s="24" t="n">
        <x:v>1861.2475273205719</x:v>
      </x:c>
      <x:c r="E885" s="49" t="str">
        <x:v>24:00</x:v>
      </x:c>
      <x:c r="F885" s="24" t="n">
        <x:v>3670.9077038263626</x:v>
      </x:c>
    </x:row>
    <x:row r="886" ht="22" customHeight="1">
      <x:c r="A886" s="31" t="n">
        <x:v>45836</x:v>
      </x:c>
      <x:c r="B886" s="54" t="str">
        <x:v>08:00-12:00</x:v>
      </x:c>
      <x:c r="C886" s="24" t="n">
        <x:v>9228.697967156915</x:v>
      </x:c>
      <x:c r="D886" s="24" t="n">
        <x:v>0</x:v>
      </x:c>
      <x:c r="E886" s="49"/>
      <x:c r="F886" s="24"/>
    </x:row>
    <x:row r="887" ht="22" customHeight="1">
      <x:c r="A887" s="31" t="n">
        <x:v>45836</x:v>
      </x:c>
      <x:c r="B887" s="54" t="str">
        <x:v>12:00-16:00</x:v>
      </x:c>
      <x:c r="C887" s="24" t="n">
        <x:v>0.6570887365088538</x:v>
      </x:c>
      <x:c r="D887" s="24" t="n">
        <x:v>26.730246891066145</x:v>
      </x:c>
      <x:c r="E887" s="49"/>
      <x:c r="F887" s="24"/>
    </x:row>
    <x:row r="888" ht="22" customHeight="1">
      <x:c r="A888" s="31" t="n">
        <x:v>45836</x:v>
      </x:c>
      <x:c r="B888" s="54" t="str">
        <x:v>16:00-20:00</x:v>
      </x:c>
      <x:c r="C888" s="24" t="n">
        <x:v>91.47544358477728</x:v>
      </x:c>
      <x:c r="D888" s="24" t="n">
        <x:v>4548.647912586811</x:v>
      </x:c>
      <x:c r="E888" s="49"/>
      <x:c r="F888" s="24"/>
    </x:row>
    <x:row r="889" ht="22" customHeight="1">
      <x:c r="A889" s="31" t="n">
        <x:v>45836</x:v>
      </x:c>
      <x:c r="B889" s="54" t="str">
        <x:v>20:00-24:00</x:v>
      </x:c>
      <x:c r="C889" s="24" t="n">
        <x:v>1463.4950233174065</x:v>
      </x:c>
      <x:c r="D889" s="24" t="n">
        <x:v>3100.8632271457404</x:v>
      </x:c>
      <x:c r="E889" s="49"/>
      <x:c r="F889" s="24"/>
    </x:row>
    <x:row r="890" ht="22" customHeight="1">
      <x:c r="A890" s="31" t="n">
        <x:v>45837</x:v>
      </x:c>
      <x:c r="B890" s="54" t="str">
        <x:v>00:00-04:00</x:v>
      </x:c>
      <x:c r="C890" s="24" t="n">
        <x:v>7436.2296417585285</x:v>
      </x:c>
      <x:c r="D890" s="24" t="n">
        <x:v>0</x:v>
      </x:c>
      <x:c r="E890" s="49" t="str">
        <x:v>00:00</x:v>
      </x:c>
      <x:c r="F890" s="24" t="n">
        <x:v>3670.9077038263626</x:v>
      </x:c>
    </x:row>
    <x:row r="891" ht="22" customHeight="1">
      <x:c r="A891" s="31" t="n">
        <x:v>45837</x:v>
      </x:c>
      <x:c r="B891" s="54" t="str">
        <x:v>04:00-08:00</x:v>
      </x:c>
      <x:c r="C891" s="24" t="n">
        <x:v>505.1807727965038</x:v>
      </x:c>
      <x:c r="D891" s="24" t="n">
        <x:v>4924.042451629146</x:v>
      </x:c>
      <x:c r="E891" s="49" t="str">
        <x:v>24:00</x:v>
      </x:c>
      <x:c r="F891" s="24" t="n">
        <x:v>5119.957160097437</x:v>
      </x:c>
    </x:row>
    <x:row r="892" ht="22" customHeight="1">
      <x:c r="A892" s="31" t="n">
        <x:v>45837</x:v>
      </x:c>
      <x:c r="B892" s="54" t="str">
        <x:v>08:00-12:00</x:v>
      </x:c>
      <x:c r="C892" s="24" t="n">
        <x:v>6066.328030697845</x:v>
      </x:c>
      <x:c r="D892" s="24" t="n">
        <x:v>3194.4895833333335</x:v>
      </x:c>
      <x:c r="E892" s="49"/>
      <x:c r="F892" s="24"/>
    </x:row>
    <x:row r="893" ht="22" customHeight="1">
      <x:c r="A893" s="31" t="n">
        <x:v>45837</x:v>
      </x:c>
      <x:c r="B893" s="54" t="str">
        <x:v>12:00-16:00</x:v>
      </x:c>
      <x:c r="C893" s="24" t="n">
        <x:v>4533.815918762045</x:v>
      </x:c>
      <x:c r="D893" s="24" t="n">
        <x:v>483.94393333333335</x:v>
      </x:c>
      <x:c r="E893" s="49"/>
      <x:c r="F893" s="24"/>
    </x:row>
    <x:row r="894" ht="22" customHeight="1">
      <x:c r="A894" s="31" t="n">
        <x:v>45837</x:v>
      </x:c>
      <x:c r="B894" s="54" t="str">
        <x:v>16:00-20:00</x:v>
      </x:c>
      <x:c r="C894" s="24" t="n">
        <x:v>118.17145670586783</x:v>
      </x:c>
      <x:c r="D894" s="24" t="n">
        <x:v>4975.273688560067</x:v>
      </x:c>
      <x:c r="E894" s="49"/>
      <x:c r="F894" s="24"/>
    </x:row>
    <x:row r="895" ht="22" customHeight="1">
      <x:c r="A895" s="31" t="n">
        <x:v>45837</x:v>
      </x:c>
      <x:c r="B895" s="54" t="str">
        <x:v>20:00-24:00</x:v>
      </x:c>
      <x:c r="C895" s="24" t="n">
        <x:v>2397.2160888950775</x:v>
      </x:c>
      <x:c r="D895" s="24" t="n">
        <x:v>2174.2287792890056</x:v>
      </x:c>
      <x:c r="E895" s="49"/>
      <x:c r="F895" s="24"/>
    </x:row>
    <x:row r="896" ht="22" customHeight="1">
      <x:c r="A896" s="31" t="n">
        <x:v>45838</x:v>
      </x:c>
      <x:c r="B896" s="54" t="str">
        <x:v>00:00-04:00</x:v>
      </x:c>
      <x:c r="C896" s="24" t="n">
        <x:v>5496.476408956708</x:v>
      </x:c>
      <x:c r="D896" s="24" t="n">
        <x:v>0</x:v>
      </x:c>
      <x:c r="E896" s="49" t="str">
        <x:v>00:00</x:v>
      </x:c>
      <x:c r="F896" s="24" t="n">
        <x:v>5119.957160097437</x:v>
      </x:c>
    </x:row>
    <x:row r="897" ht="22" customHeight="1">
      <x:c r="A897" s="31" t="n">
        <x:v>45838</x:v>
      </x:c>
      <x:c r="B897" s="54" t="str">
        <x:v>04:00-08:00</x:v>
      </x:c>
      <x:c r="C897" s="24" t="n">
        <x:v>1007.0683785109654</x:v>
      </x:c>
      <x:c r="D897" s="24" t="n">
        <x:v>4808.050356441474</x:v>
      </x:c>
      <x:c r="E897" s="49" t="str">
        <x:v>24:00</x:v>
      </x:c>
      <x:c r="F897" s="24" t="n">
        <x:v>4380.311104028391</x:v>
      </x:c>
    </x:row>
    <x:row r="898" ht="22" customHeight="1">
      <x:c r="A898" s="31" t="n">
        <x:v>45838</x:v>
      </x:c>
      <x:c r="B898" s="54" t="str">
        <x:v>08:00-12:00</x:v>
      </x:c>
      <x:c r="C898" s="24" t="n">
        <x:v>5779.339982772471</x:v>
      </x:c>
      <x:c r="D898" s="24" t="n">
        <x:v>3212.5017000000003</x:v>
      </x:c>
      <x:c r="E898" s="49"/>
      <x:c r="F898" s="24"/>
    </x:row>
    <x:row r="899" ht="22" customHeight="1">
      <x:c r="A899" s="31" t="n">
        <x:v>45838</x:v>
      </x:c>
      <x:c r="B899" s="54" t="str">
        <x:v>12:00-16:00</x:v>
      </x:c>
      <x:c r="C899" s="24" t="n">
        <x:v>4747.010097654667</x:v>
      </x:c>
      <x:c r="D899" s="24" t="n">
        <x:v>689.1644431702958</x:v>
      </x:c>
      <x:c r="E899" s="49"/>
      <x:c r="F899" s="24"/>
    </x:row>
    <x:row r="900" ht="22" customHeight="1">
      <x:c r="A900" s="31" t="n">
        <x:v>45838</x:v>
      </x:c>
      <x:c r="B900" s="54" t="str">
        <x:v>16:00-20:00</x:v>
      </x:c>
      <x:c r="C900" s="24" t="n">
        <x:v>34.00026238183273</x:v>
      </x:c>
      <x:c r="D900" s="24" t="n">
        <x:v>4888.764905613792</x:v>
      </x:c>
      <x:c r="E900" s="49"/>
      <x:c r="F900" s="24"/>
    </x:row>
    <x:row r="901" ht="22" customHeight="1">
      <x:c r="A901" s="31" t="n">
        <x:v>45838</x:v>
      </x:c>
      <x:c r="B901" s="54" t="str">
        <x:v>20:00-24:00</x:v>
      </x:c>
      <x:c r="C901" s="24" t="n">
        <x:v>1555.8135186496525</x:v>
      </x:c>
      <x:c r="D901" s="24" t="n">
        <x:v>2149.1640508668743</x:v>
      </x:c>
      <x:c r="E901" s="49"/>
      <x:c r="F901" s="24"/>
    </x:row>
    <x:row r="902" ht="22" customHeight="1">
      <x:c r="A902" s="31" t="n">
        <x:v>45839</x:v>
      </x:c>
      <x:c r="B902" s="54" t="str">
        <x:v>00:00-04:00</x:v>
      </x:c>
      <x:c r="C902" s="24" t="n">
        <x:v>4104.9319850319125</x:v>
      </x:c>
      <x:c r="D902" s="24" t="n">
        <x:v>432.2641203017496</x:v>
      </x:c>
      <x:c r="E902" s="49" t="str">
        <x:v>00:00</x:v>
      </x:c>
      <x:c r="F902" s="24" t="n">
        <x:v>4380.311104028391</x:v>
      </x:c>
    </x:row>
    <x:row r="903" ht="22" customHeight="1">
      <x:c r="A903" s="31" t="n">
        <x:v>45839</x:v>
      </x:c>
      <x:c r="B903" s="54" t="str">
        <x:v>04:00-08:00</x:v>
      </x:c>
      <x:c r="C903" s="24" t="n">
        <x:v>1220.2238601020492</x:v>
      </x:c>
      <x:c r="D903" s="24" t="n">
        <x:v>4489.531655632822</x:v>
      </x:c>
      <x:c r="E903" s="49" t="str">
        <x:v>24:00</x:v>
      </x:c>
      <x:c r="F903" s="24" t="n">
        <x:v>1243.3357121279112</x:v>
      </x:c>
    </x:row>
    <x:row r="904" ht="22" customHeight="1">
      <x:c r="A904" s="31" t="n">
        <x:v>45839</x:v>
      </x:c>
      <x:c r="B904" s="54" t="str">
        <x:v>08:00-12:00</x:v>
      </x:c>
      <x:c r="C904" s="24" t="n">
        <x:v>5704.708980985603</x:v>
      </x:c>
      <x:c r="D904" s="24" t="n">
        <x:v>2253.8604522494907</x:v>
      </x:c>
      <x:c r="E904" s="49"/>
      <x:c r="F904" s="24"/>
    </x:row>
    <x:row r="905" ht="22" customHeight="1">
      <x:c r="A905" s="31" t="n">
        <x:v>45839</x:v>
      </x:c>
      <x:c r="B905" s="54" t="str">
        <x:v>12:00-16:00</x:v>
      </x:c>
      <x:c r="C905" s="24" t="n">
        <x:v>5189.056034330899</x:v>
      </x:c>
      <x:c r="D905" s="24" t="n">
        <x:v>865.6717166666667</x:v>
      </x:c>
      <x:c r="E905" s="49"/>
      <x:c r="F905" s="24"/>
    </x:row>
    <x:row r="906" ht="22" customHeight="1">
      <x:c r="A906" s="31" t="n">
        <x:v>45839</x:v>
      </x:c>
      <x:c r="B906" s="54" t="str">
        <x:v>16:00-20:00</x:v>
      </x:c>
      <x:c r="C906" s="24" t="n">
        <x:v>103.31877269325332</x:v>
      </x:c>
      <x:c r="D906" s="24" t="n">
        <x:v>6271.591674543318</x:v>
      </x:c>
      <x:c r="E906" s="49"/>
      <x:c r="F906" s="24"/>
    </x:row>
    <x:row r="907" ht="22" customHeight="1">
      <x:c r="A907" s="31" t="n">
        <x:v>45839</x:v>
      </x:c>
      <x:c r="B907" s="54" t="str">
        <x:v>20:00-24:00</x:v>
      </x:c>
      <x:c r="C907" s="24" t="n">
        <x:v>723.103428667612</x:v>
      </x:c>
      <x:c r="D907" s="24" t="n">
        <x:v>2317.086113383564</x:v>
      </x:c>
      <x:c r="E907" s="49"/>
      <x:c r="F907" s="24"/>
    </x:row>
    <x:row r="908" ht="22" customHeight="1">
      <x:c r="A908" s="31" t="n">
        <x:v>45840</x:v>
      </x:c>
      <x:c r="B908" s="54" t="str">
        <x:v>00:00-04:00</x:v>
      </x:c>
      <x:c r="C908" s="24" t="n">
        <x:v>6862.213047373284</x:v>
      </x:c>
      <x:c r="D908" s="24" t="n">
        <x:v>195.4376914080333</x:v>
      </x:c>
      <x:c r="E908" s="49" t="str">
        <x:v>00:00</x:v>
      </x:c>
      <x:c r="F908" s="24" t="n">
        <x:v>1243.3357121279112</x:v>
      </x:c>
    </x:row>
    <x:row r="909" ht="22" customHeight="1">
      <x:c r="A909" s="31" t="n">
        <x:v>45840</x:v>
      </x:c>
      <x:c r="B909" s="54" t="str">
        <x:v>04:00-08:00</x:v>
      </x:c>
      <x:c r="C909" s="24" t="n">
        <x:v>1653.9781199751988</x:v>
      </x:c>
      <x:c r="D909" s="24" t="n">
        <x:v>4123.375205976705</x:v>
      </x:c>
      <x:c r="E909" s="49" t="str">
        <x:v>24:00</x:v>
      </x:c>
      <x:c r="F909" s="24" t="n">
        <x:v>1316.293226313965</x:v>
      </x:c>
    </x:row>
    <x:row r="910" ht="22" customHeight="1">
      <x:c r="A910" s="31" t="n">
        <x:v>45840</x:v>
      </x:c>
      <x:c r="B910" s="54" t="str">
        <x:v>08:00-12:00</x:v>
      </x:c>
      <x:c r="C910" s="24" t="n">
        <x:v>6420.686966666667</x:v>
      </x:c>
      <x:c r="D910" s="24" t="n">
        <x:v>1963.813333333333</x:v>
      </x:c>
      <x:c r="E910" s="49"/>
      <x:c r="F910" s="24"/>
    </x:row>
    <x:row r="911" ht="22" customHeight="1">
      <x:c r="A911" s="31" t="n">
        <x:v>45840</x:v>
      </x:c>
      <x:c r="B911" s="54" t="str">
        <x:v>12:00-16:00</x:v>
      </x:c>
      <x:c r="C911" s="24" t="n">
        <x:v>3600.441606482323</x:v>
      </x:c>
      <x:c r="D911" s="24" t="n">
        <x:v>149.99936874094374</x:v>
      </x:c>
      <x:c r="E911" s="49"/>
      <x:c r="F911" s="24"/>
    </x:row>
    <x:row r="912" ht="22" customHeight="1">
      <x:c r="A912" s="31" t="n">
        <x:v>45840</x:v>
      </x:c>
      <x:c r="B912" s="54" t="str">
        <x:v>16:00-20:00</x:v>
      </x:c>
      <x:c r="C912" s="24" t="n">
        <x:v>94.79788202966097</x:v>
      </x:c>
      <x:c r="D912" s="24" t="n">
        <x:v>6236.068016684301</x:v>
      </x:c>
      <x:c r="E912" s="49"/>
      <x:c r="F912" s="24"/>
    </x:row>
    <x:row r="913" ht="22" customHeight="1">
      <x:c r="A913" s="31" t="n">
        <x:v>45840</x:v>
      </x:c>
      <x:c r="B913" s="54" t="str">
        <x:v>20:00-24:00</x:v>
      </x:c>
      <x:c r="C913" s="24" t="n">
        <x:v>762.9296218334013</x:v>
      </x:c>
      <x:c r="D913" s="24" t="n">
        <x:v>2975.6328890212676</x:v>
      </x:c>
      <x:c r="E913" s="49"/>
      <x:c r="F913" s="24"/>
    </x:row>
    <x:row r="914" ht="22" customHeight="1">
      <x:c r="A914" s="31" t="n">
        <x:v>45841</x:v>
      </x:c>
      <x:c r="B914" s="54" t="str">
        <x:v>00:00-04:00</x:v>
      </x:c>
      <x:c r="C914" s="24" t="n">
        <x:v>6602.189813029952</x:v>
      </x:c>
      <x:c r="D914" s="24" t="n">
        <x:v>234.80360625802678</x:v>
      </x:c>
      <x:c r="E914" s="49" t="str">
        <x:v>00:00</x:v>
      </x:c>
      <x:c r="F914" s="24" t="n">
        <x:v>1316.293226313965</x:v>
      </x:c>
    </x:row>
    <x:row r="915" ht="22" customHeight="1">
      <x:c r="A915" s="31" t="n">
        <x:v>45841</x:v>
      </x:c>
      <x:c r="B915" s="54" t="str">
        <x:v>04:00-08:00</x:v>
      </x:c>
      <x:c r="C915" s="24" t="n">
        <x:v>1584.3453606539192</x:v>
      </x:c>
      <x:c r="D915" s="24" t="n">
        <x:v>4763.0153804764395</x:v>
      </x:c>
      <x:c r="E915" s="49" t="str">
        <x:v>24:00</x:v>
      </x:c>
      <x:c r="F915" s="24" t="n">
        <x:v>1465.14462245422</x:v>
      </x:c>
    </x:row>
    <x:row r="916" ht="22" customHeight="1">
      <x:c r="A916" s="31" t="n">
        <x:v>45841</x:v>
      </x:c>
      <x:c r="B916" s="54" t="str">
        <x:v>08:00-12:00</x:v>
      </x:c>
      <x:c r="C916" s="24" t="n">
        <x:v>5187.843766172138</x:v>
      </x:c>
      <x:c r="D916" s="24" t="n">
        <x:v>1737.9384076320357</x:v>
      </x:c>
      <x:c r="E916" s="49"/>
      <x:c r="F916" s="24"/>
    </x:row>
    <x:row r="917" ht="22" customHeight="1">
      <x:c r="A917" s="31" t="n">
        <x:v>45841</x:v>
      </x:c>
      <x:c r="B917" s="54" t="str">
        <x:v>12:00-16:00</x:v>
      </x:c>
      <x:c r="C917" s="24" t="n">
        <x:v>4542.498174450439</x:v>
      </x:c>
      <x:c r="D917" s="24" t="n">
        <x:v>1410.3458909900571</x:v>
      </x:c>
      <x:c r="E917" s="49"/>
      <x:c r="F917" s="24"/>
    </x:row>
    <x:row r="918" ht="22" customHeight="1">
      <x:c r="A918" s="31" t="n">
        <x:v>45841</x:v>
      </x:c>
      <x:c r="B918" s="54" t="str">
        <x:v>16:00-20:00</x:v>
      </x:c>
      <x:c r="C918" s="24" t="n">
        <x:v>37.72871947186809</x:v>
      </x:c>
      <x:c r="D918" s="24" t="n">
        <x:v>6482.040681606634</x:v>
      </x:c>
      <x:c r="E918" s="49"/>
      <x:c r="F918" s="24"/>
    </x:row>
    <x:row r="919" ht="22" customHeight="1">
      <x:c r="A919" s="31" t="n">
        <x:v>45841</x:v>
      </x:c>
      <x:c r="B919" s="54" t="str">
        <x:v>20:00-24:00</x:v>
      </x:c>
      <x:c r="C919" s="24" t="n">
        <x:v>714.5538811214393</x:v>
      </x:c>
      <x:c r="D919" s="24" t="n">
        <x:v>359.9091455793748</x:v>
      </x:c>
      <x:c r="E919" s="49"/>
      <x:c r="F919" s="24"/>
    </x:row>
    <x:row r="920" ht="22" customHeight="1">
      <x:c r="A920" s="31" t="n">
        <x:v>45842</x:v>
      </x:c>
      <x:c r="B920" s="54" t="str">
        <x:v>00:00-04:00</x:v>
      </x:c>
      <x:c r="C920" s="24" t="n">
        <x:v>0</x:v>
      </x:c>
      <x:c r="D920" s="24" t="n">
        <x:v>238.63016020879797</x:v>
      </x:c>
      <x:c r="E920" s="49" t="str">
        <x:v>00:00</x:v>
      </x:c>
      <x:c r="F920" s="24" t="n">
        <x:v>1465.14462245422</x:v>
      </x:c>
    </x:row>
    <x:row r="921" ht="22" customHeight="1">
      <x:c r="A921" s="31" t="n">
        <x:v>45842</x:v>
      </x:c>
      <x:c r="B921" s="54" t="str">
        <x:v>04:00-08:00</x:v>
      </x:c>
      <x:c r="C921" s="24" t="n">
        <x:v>2243.0920417303855</x:v>
      </x:c>
      <x:c r="D921" s="24" t="n">
        <x:v>1599.7584443016117</x:v>
      </x:c>
      <x:c r="E921" s="49" t="str">
        <x:v>24:00</x:v>
      </x:c>
      <x:c r="F921" s="24" t="n">
        <x:v>1200</x:v>
      </x:c>
    </x:row>
    <x:row r="922" ht="22" customHeight="1">
      <x:c r="A922" s="31" t="n">
        <x:v>45842</x:v>
      </x:c>
      <x:c r="B922" s="54" t="str">
        <x:v>08:00-12:00</x:v>
      </x:c>
      <x:c r="C922" s="24" t="n">
        <x:v>10398.585049999996</x:v>
      </x:c>
      <x:c r="D922" s="24" t="n">
        <x:v>0</x:v>
      </x:c>
      <x:c r="E922" s="49"/>
      <x:c r="F922" s="24"/>
    </x:row>
    <x:row r="923" ht="22" customHeight="1">
      <x:c r="A923" s="31" t="n">
        <x:v>45842</x:v>
      </x:c>
      <x:c r="B923" s="54" t="str">
        <x:v>12:00-16:00</x:v>
      </x:c>
      <x:c r="C923" s="24" t="n">
        <x:v>0</x:v>
      </x:c>
      <x:c r="D923" s="24" t="n">
        <x:v>134.85232308120737</x:v>
      </x:c>
      <x:c r="E923" s="49"/>
      <x:c r="F923" s="24"/>
    </x:row>
    <x:row r="924" ht="22" customHeight="1">
      <x:c r="A924" s="31" t="n">
        <x:v>45842</x:v>
      </x:c>
      <x:c r="B924" s="54" t="str">
        <x:v>16:00-20:00</x:v>
      </x:c>
      <x:c r="C924" s="24" t="n">
        <x:v>202.14396337666614</x:v>
      </x:c>
      <x:c r="D924" s="24" t="n">
        <x:v>5770.789961458357</x:v>
      </x:c>
      <x:c r="E924" s="49"/>
      <x:c r="F924" s="24"/>
    </x:row>
    <x:row r="925" ht="22" customHeight="1">
      <x:c r="A925" s="31" t="n">
        <x:v>45842</x:v>
      </x:c>
      <x:c r="B925" s="54" t="str">
        <x:v>20:00-24:00</x:v>
      </x:c>
      <x:c r="C925" s="24" t="n">
        <x:v>667.2670162976358</x:v>
      </x:c>
      <x:c r="D925" s="24" t="n">
        <x:v>3438.5806089966186</x:v>
      </x:c>
      <x:c r="E925" s="49"/>
      <x:c r="F925" s="24"/>
    </x:row>
    <x:row r="926" ht="22" customHeight="1">
      <x:c r="A926" s="31" t="n">
        <x:v>45843</x:v>
      </x:c>
      <x:c r="B926" s="54" t="str">
        <x:v>00:00-04:00</x:v>
      </x:c>
      <x:c r="C926" s="24" t="n">
        <x:v>106.98378792122827</x:v>
      </x:c>
      <x:c r="D926" s="24" t="n">
        <x:v>23.877499148913103</x:v>
      </x:c>
      <x:c r="E926" s="49" t="str">
        <x:v>00:00</x:v>
      </x:c>
      <x:c r="F926" s="24" t="n">
        <x:v>1200</x:v>
      </x:c>
    </x:row>
    <x:row r="927" ht="22" customHeight="1">
      <x:c r="A927" s="31" t="n">
        <x:v>45843</x:v>
      </x:c>
      <x:c r="B927" s="54" t="str">
        <x:v>04:00-08:00</x:v>
      </x:c>
      <x:c r="C927" s="24" t="n">
        <x:v>2461.363113894665</x:v>
      </x:c>
      <x:c r="D927" s="24" t="n">
        <x:v>1815.7563783219605</x:v>
      </x:c>
      <x:c r="E927" s="49" t="str">
        <x:v>24:00</x:v>
      </x:c>
      <x:c r="F927" s="24" t="n">
        <x:v>1370.4067312363543</x:v>
      </x:c>
    </x:row>
    <x:row r="928" ht="22" customHeight="1">
      <x:c r="A928" s="31" t="n">
        <x:v>45843</x:v>
      </x:c>
      <x:c r="B928" s="54" t="str">
        <x:v>08:00-12:00</x:v>
      </x:c>
      <x:c r="C928" s="24" t="n">
        <x:v>10369.4727</x:v>
      </x:c>
      <x:c r="D928" s="24" t="n">
        <x:v>0</x:v>
      </x:c>
      <x:c r="E928" s="49"/>
      <x:c r="F928" s="24"/>
    </x:row>
    <x:row r="929" ht="22" customHeight="1">
      <x:c r="A929" s="31" t="n">
        <x:v>45843</x:v>
      </x:c>
      <x:c r="B929" s="54" t="str">
        <x:v>12:00-16:00</x:v>
      </x:c>
      <x:c r="C929" s="24" t="n">
        <x:v>0</x:v>
      </x:c>
      <x:c r="D929" s="24" t="n">
        <x:v>105.33711233694862</x:v>
      </x:c>
      <x:c r="E929" s="49"/>
      <x:c r="F929" s="24"/>
    </x:row>
    <x:row r="930" ht="22" customHeight="1">
      <x:c r="A930" s="31" t="n">
        <x:v>45843</x:v>
      </x:c>
      <x:c r="B930" s="54" t="str">
        <x:v>16:00-20:00</x:v>
      </x:c>
      <x:c r="C930" s="24" t="n">
        <x:v>2.2938150230888823</x:v>
      </x:c>
      <x:c r="D930" s="24" t="n">
        <x:v>6198.211970070764</x:v>
      </x:c>
      <x:c r="E930" s="49"/>
      <x:c r="F930" s="24"/>
    </x:row>
    <x:row r="931" ht="22" customHeight="1">
      <x:c r="A931" s="31" t="n">
        <x:v>45843</x:v>
      </x:c>
      <x:c r="B931" s="54" t="str">
        <x:v>20:00-24:00</x:v>
      </x:c>
      <x:c r="C931" s="24" t="n">
        <x:v>852.2653085714062</x:v>
      </x:c>
      <x:c r="D931" s="24" t="n">
        <x:v>2875.277749591108</x:v>
      </x:c>
      <x:c r="E931" s="49"/>
      <x:c r="F931" s="24"/>
    </x:row>
    <x:row r="932" ht="22" customHeight="1">
      <x:c r="A932" s="31" t="n">
        <x:v>45844</x:v>
      </x:c>
      <x:c r="B932" s="54" t="str">
        <x:v>00:00-04:00</x:v>
      </x:c>
      <x:c r="C932" s="24" t="n">
        <x:v>7839.942958008571</x:v>
      </x:c>
      <x:c r="D932" s="24" t="n">
        <x:v>9.098305183964158</x:v>
      </x:c>
      <x:c r="E932" s="49" t="str">
        <x:v>00:00</x:v>
      </x:c>
      <x:c r="F932" s="24" t="n">
        <x:v>1370.4067312363543</x:v>
      </x:c>
    </x:row>
    <x:row r="933" ht="22" customHeight="1">
      <x:c r="A933" s="31" t="n">
        <x:v>45844</x:v>
      </x:c>
      <x:c r="B933" s="54" t="str">
        <x:v>04:00-08:00</x:v>
      </x:c>
      <x:c r="C933" s="24" t="n">
        <x:v>1888.403176677747</x:v>
      </x:c>
      <x:c r="D933" s="24" t="n">
        <x:v>5649.831577581617</x:v>
      </x:c>
      <x:c r="E933" s="49" t="str">
        <x:v>24:00</x:v>
      </x:c>
      <x:c r="F933" s="24" t="n">
        <x:v>1554.0657645959527</x:v>
      </x:c>
    </x:row>
    <x:row r="934" ht="22" customHeight="1">
      <x:c r="A934" s="31" t="n">
        <x:v>45844</x:v>
      </x:c>
      <x:c r="B934" s="54" t="str">
        <x:v>08:00-12:00</x:v>
      </x:c>
      <x:c r="C934" s="24" t="n">
        <x:v>5771.583492152935</x:v>
      </x:c>
      <x:c r="D934" s="24" t="n">
        <x:v>2378.732339443052</x:v>
      </x:c>
      <x:c r="E934" s="49"/>
      <x:c r="F934" s="24"/>
    </x:row>
    <x:row r="935" ht="22" customHeight="1">
      <x:c r="A935" s="31" t="n">
        <x:v>45844</x:v>
      </x:c>
      <x:c r="B935" s="54" t="str">
        <x:v>12:00-16:00</x:v>
      </x:c>
      <x:c r="C935" s="24" t="n">
        <x:v>3465.255784777108</x:v>
      </x:c>
      <x:c r="D935" s="24" t="n">
        <x:v>3113.5483250131097</x:v>
      </x:c>
      <x:c r="E935" s="49"/>
      <x:c r="F935" s="24"/>
    </x:row>
    <x:row r="936" ht="22" customHeight="1">
      <x:c r="A936" s="31" t="n">
        <x:v>45844</x:v>
      </x:c>
      <x:c r="B936" s="54" t="str">
        <x:v>16:00-20:00</x:v>
      </x:c>
      <x:c r="C936" s="24" t="n">
        <x:v>0</x:v>
      </x:c>
      <x:c r="D936" s="24" t="n">
        <x:v>4363.955694300227</x:v>
      </x:c>
      <x:c r="E936" s="49"/>
      <x:c r="F936" s="24"/>
    </x:row>
    <x:row r="937" ht="22" customHeight="1">
      <x:c r="A937" s="31" t="n">
        <x:v>45844</x:v>
      </x:c>
      <x:c r="B937" s="54" t="str">
        <x:v>20:00-24:00</x:v>
      </x:c>
      <x:c r="C937" s="24" t="n">
        <x:v>755.0566850428932</x:v>
      </x:c>
      <x:c r="D937" s="24" t="n">
        <x:v>292.93672674838547</x:v>
      </x:c>
      <x:c r="E937" s="49"/>
      <x:c r="F937" s="24"/>
    </x:row>
    <x:row r="938" ht="22" customHeight="1">
      <x:c r="A938" s="31" t="n">
        <x:v>45845</x:v>
      </x:c>
      <x:c r="B938" s="54" t="str">
        <x:v>00:00-04:00</x:v>
      </x:c>
      <x:c r="C938" s="24" t="n">
        <x:v>6281.598981630349</x:v>
      </x:c>
      <x:c r="D938" s="24" t="n">
        <x:v>17.680908056778662</x:v>
      </x:c>
      <x:c r="E938" s="49" t="str">
        <x:v>00:00</x:v>
      </x:c>
      <x:c r="F938" s="24" t="n">
        <x:v>1554.0657645959527</x:v>
      </x:c>
    </x:row>
    <x:row r="939" ht="22" customHeight="1">
      <x:c r="A939" s="31" t="n">
        <x:v>45845</x:v>
      </x:c>
      <x:c r="B939" s="54" t="str">
        <x:v>04:00-08:00</x:v>
      </x:c>
      <x:c r="C939" s="24" t="n">
        <x:v>1561.6752784050102</x:v>
      </x:c>
      <x:c r="D939" s="24" t="n">
        <x:v>4495.300666931918</x:v>
      </x:c>
      <x:c r="E939" s="49" t="str">
        <x:v>24:00</x:v>
      </x:c>
      <x:c r="F939" s="24" t="n">
        <x:v>1390.0449648160877</x:v>
      </x:c>
    </x:row>
    <x:row r="940" ht="22" customHeight="1">
      <x:c r="A940" s="31" t="n">
        <x:v>45845</x:v>
      </x:c>
      <x:c r="B940" s="54" t="str">
        <x:v>08:00-12:00</x:v>
      </x:c>
      <x:c r="C940" s="24" t="n">
        <x:v>6048.860107567945</x:v>
      </x:c>
      <x:c r="D940" s="24" t="n">
        <x:v>1955.2662499999997</x:v>
      </x:c>
      <x:c r="E940" s="49"/>
      <x:c r="F940" s="24"/>
    </x:row>
    <x:row r="941" ht="22" customHeight="1">
      <x:c r="A941" s="31" t="n">
        <x:v>45845</x:v>
      </x:c>
      <x:c r="B941" s="54" t="str">
        <x:v>12:00-16:00</x:v>
      </x:c>
      <x:c r="C941" s="24" t="n">
        <x:v>4628.086171720574</x:v>
      </x:c>
      <x:c r="D941" s="24" t="n">
        <x:v>211.78999999999996</x:v>
      </x:c>
      <x:c r="E941" s="49"/>
      <x:c r="F941" s="24"/>
    </x:row>
    <x:row r="942" ht="22" customHeight="1">
      <x:c r="A942" s="31" t="n">
        <x:v>45845</x:v>
      </x:c>
      <x:c r="B942" s="54" t="str">
        <x:v>16:00-20:00</x:v>
      </x:c>
      <x:c r="C942" s="24" t="n">
        <x:v>112.83437387683557</x:v>
      </x:c>
      <x:c r="D942" s="24" t="n">
        <x:v>6225.192158654289</x:v>
      </x:c>
      <x:c r="E942" s="49"/>
      <x:c r="F942" s="24"/>
    </x:row>
    <x:row r="943" ht="22" customHeight="1">
      <x:c r="A943" s="31" t="n">
        <x:v>45845</x:v>
      </x:c>
      <x:c r="B943" s="54" t="str">
        <x:v>20:00-24:00</x:v>
      </x:c>
      <x:c r="C943" s="24" t="n">
        <x:v>694.8236676958941</x:v>
      </x:c>
      <x:c r="D943" s="24" t="n">
        <x:v>2897.9703866851414</x:v>
      </x:c>
      <x:c r="E943" s="49"/>
      <x:c r="F943" s="24"/>
    </x:row>
    <x:row r="944" ht="22" customHeight="1">
      <x:c r="A944" s="31" t="n">
        <x:v>45846</x:v>
      </x:c>
      <x:c r="B944" s="54" t="str">
        <x:v>00:00-04:00</x:v>
      </x:c>
      <x:c r="C944" s="24" t="n">
        <x:v>9672.843910224414</x:v>
      </x:c>
      <x:c r="D944" s="24" t="n">
        <x:v>0</x:v>
      </x:c>
      <x:c r="E944" s="49" t="str">
        <x:v>00:00</x:v>
      </x:c>
      <x:c r="F944" s="24" t="n">
        <x:v>1390.0449648160877</x:v>
      </x:c>
    </x:row>
    <x:row r="945" ht="22" customHeight="1">
      <x:c r="A945" s="31" t="n">
        <x:v>45846</x:v>
      </x:c>
      <x:c r="B945" s="54" t="str">
        <x:v>04:00-08:00</x:v>
      </x:c>
      <x:c r="C945" s="24" t="n">
        <x:v>935.4127045224909</x:v>
      </x:c>
      <x:c r="D945" s="24" t="n">
        <x:v>4308.894640237782</x:v>
      </x:c>
      <x:c r="E945" s="49" t="str">
        <x:v>24:00</x:v>
      </x:c>
      <x:c r="F945" s="24" t="n">
        <x:v>5253.983458901705</x:v>
      </x:c>
    </x:row>
    <x:row r="946" ht="22" customHeight="1">
      <x:c r="A946" s="31" t="n">
        <x:v>45846</x:v>
      </x:c>
      <x:c r="B946" s="54" t="str">
        <x:v>08:00-12:00</x:v>
      </x:c>
      <x:c r="C946" s="24" t="n">
        <x:v>6149.319151725697</x:v>
      </x:c>
      <x:c r="D946" s="24" t="n">
        <x:v>2593.2400499999994</x:v>
      </x:c>
      <x:c r="E946" s="49"/>
      <x:c r="F946" s="24"/>
    </x:row>
    <x:row r="947" ht="22" customHeight="1">
      <x:c r="A947" s="31" t="n">
        <x:v>45846</x:v>
      </x:c>
      <x:c r="B947" s="54" t="str">
        <x:v>12:00-16:00</x:v>
      </x:c>
      <x:c r="C947" s="24" t="n">
        <x:v>3288.405433408017</x:v>
      </x:c>
      <x:c r="D947" s="24" t="n">
        <x:v>911.2902840295146</x:v>
      </x:c>
      <x:c r="E947" s="49"/>
      <x:c r="F947" s="24"/>
    </x:row>
    <x:row r="948" ht="22" customHeight="1">
      <x:c r="A948" s="31" t="n">
        <x:v>45846</x:v>
      </x:c>
      <x:c r="B948" s="54" t="str">
        <x:v>16:00-20:00</x:v>
      </x:c>
      <x:c r="C948" s="24" t="n">
        <x:v>97.8443278575182</x:v>
      </x:c>
      <x:c r="D948" s="24" t="n">
        <x:v>4660.992515823566</x:v>
      </x:c>
      <x:c r="E948" s="49"/>
      <x:c r="F948" s="24"/>
    </x:row>
    <x:row r="949" ht="22" customHeight="1">
      <x:c r="A949" s="31" t="n">
        <x:v>45846</x:v>
      </x:c>
      <x:c r="B949" s="54" t="str">
        <x:v>20:00-24:00</x:v>
      </x:c>
      <x:c r="C949" s="24" t="n">
        <x:v>2204.553712692032</x:v>
      </x:c>
      <x:c r="D949" s="24" t="n">
        <x:v>2150.225049980518</x:v>
      </x:c>
      <x:c r="E949" s="49"/>
      <x:c r="F949" s="24"/>
    </x:row>
    <x:row r="950" ht="22" customHeight="1">
      <x:c r="A950" s="31" t="n">
        <x:v>45847</x:v>
      </x:c>
      <x:c r="B950" s="54" t="str">
        <x:v>00:00-04:00</x:v>
      </x:c>
      <x:c r="C950" s="24" t="n">
        <x:v>5713.912405018312</x:v>
      </x:c>
      <x:c r="D950" s="24" t="n">
        <x:v>0</x:v>
      </x:c>
      <x:c r="E950" s="49" t="str">
        <x:v>00:00</x:v>
      </x:c>
      <x:c r="F950" s="24" t="n">
        <x:v>5253.983458901705</x:v>
      </x:c>
    </x:row>
    <x:row r="951" ht="22" customHeight="1">
      <x:c r="A951" s="31" t="n">
        <x:v>45847</x:v>
      </x:c>
      <x:c r="B951" s="54" t="str">
        <x:v>04:00-08:00</x:v>
      </x:c>
      <x:c r="C951" s="24" t="n">
        <x:v>693.8505511425668</x:v>
      </x:c>
      <x:c r="D951" s="24" t="n">
        <x:v>4823.85147745039</x:v>
      </x:c>
      <x:c r="E951" s="49" t="str">
        <x:v>24:00</x:v>
      </x:c>
      <x:c r="F951" s="24" t="n">
        <x:v>5278.397686623866</x:v>
      </x:c>
    </x:row>
    <x:row r="952" ht="22" customHeight="1">
      <x:c r="A952" s="31" t="n">
        <x:v>45847</x:v>
      </x:c>
      <x:c r="B952" s="54" t="str">
        <x:v>08:00-12:00</x:v>
      </x:c>
      <x:c r="C952" s="24" t="n">
        <x:v>6874.874364931135</x:v>
      </x:c>
      <x:c r="D952" s="24" t="n">
        <x:v>1867.5727333333325</x:v>
      </x:c>
      <x:c r="E952" s="49"/>
      <x:c r="F952" s="24"/>
    </x:row>
    <x:row r="953" ht="22" customHeight="1">
      <x:c r="A953" s="31" t="n">
        <x:v>45847</x:v>
      </x:c>
      <x:c r="B953" s="54" t="str">
        <x:v>12:00-16:00</x:v>
      </x:c>
      <x:c r="C953" s="24" t="n">
        <x:v>2128.9042605197433</x:v>
      </x:c>
      <x:c r="D953" s="24" t="n">
        <x:v>800.5095833333335</x:v>
      </x:c>
      <x:c r="E953" s="49"/>
      <x:c r="F953" s="24"/>
    </x:row>
    <x:row r="954" ht="22" customHeight="1">
      <x:c r="A954" s="31" t="n">
        <x:v>45847</x:v>
      </x:c>
      <x:c r="B954" s="54" t="str">
        <x:v>16:00-20:00</x:v>
      </x:c>
      <x:c r="C954" s="24" t="n">
        <x:v>4.128691940424233</x:v>
      </x:c>
      <x:c r="D954" s="24" t="n">
        <x:v>4640.214384550177</x:v>
      </x:c>
      <x:c r="E954" s="49"/>
      <x:c r="F954" s="24"/>
    </x:row>
    <x:row r="955" ht="22" customHeight="1">
      <x:c r="A955" s="31" t="n">
        <x:v>45847</x:v>
      </x:c>
      <x:c r="B955" s="54" t="str">
        <x:v>20:00-24:00</x:v>
      </x:c>
      <x:c r="C955" s="24" t="n">
        <x:v>2080.3041468743863</x:v>
      </x:c>
      <x:c r="D955" s="24" t="n">
        <x:v>2017.6182969283414</x:v>
      </x:c>
      <x:c r="E955" s="49"/>
      <x:c r="F955" s="24"/>
    </x:row>
    <x:row r="956" ht="22" customHeight="1">
      <x:c r="A956" s="31" t="n">
        <x:v>45848</x:v>
      </x:c>
      <x:c r="B956" s="54" t="str">
        <x:v>00:00-04:00</x:v>
      </x:c>
      <x:c r="C956" s="24" t="n">
        <x:v>6081.190377820085</x:v>
      </x:c>
      <x:c r="D956" s="24" t="n">
        <x:v>0</x:v>
      </x:c>
      <x:c r="E956" s="49" t="str">
        <x:v>00:00</x:v>
      </x:c>
      <x:c r="F956" s="24" t="n">
        <x:v>5278.397686623866</x:v>
      </x:c>
    </x:row>
    <x:row r="957" ht="22" customHeight="1">
      <x:c r="A957" s="31" t="n">
        <x:v>45848</x:v>
      </x:c>
      <x:c r="B957" s="54" t="str">
        <x:v>04:00-08:00</x:v>
      </x:c>
      <x:c r="C957" s="24" t="n">
        <x:v>255.59428918702815</x:v>
      </x:c>
      <x:c r="D957" s="24" t="n">
        <x:v>4253.47955376502</x:v>
      </x:c>
      <x:c r="E957" s="49" t="str">
        <x:v>24:00</x:v>
      </x:c>
      <x:c r="F957" s="24" t="n">
        <x:v>5078.277343513734</x:v>
      </x:c>
    </x:row>
    <x:row r="958" ht="22" customHeight="1">
      <x:c r="A958" s="31" t="n">
        <x:v>45848</x:v>
      </x:c>
      <x:c r="B958" s="54" t="str">
        <x:v>08:00-12:00</x:v>
      </x:c>
      <x:c r="C958" s="24" t="n">
        <x:v>6658.2298</x:v>
      </x:c>
      <x:c r="D958" s="24" t="n">
        <x:v>2219.6753833333332</x:v>
      </x:c>
      <x:c r="E958" s="49"/>
      <x:c r="F958" s="24"/>
    </x:row>
    <x:row r="959" ht="22" customHeight="1">
      <x:c r="A959" s="31" t="n">
        <x:v>45848</x:v>
      </x:c>
      <x:c r="B959" s="54" t="str">
        <x:v>12:00-16:00</x:v>
      </x:c>
      <x:c r="C959" s="24" t="n">
        <x:v>1854.2102367423067</x:v>
      </x:c>
      <x:c r="D959" s="24" t="n">
        <x:v>585.2749909001576</x:v>
      </x:c>
      <x:c r="E959" s="49"/>
      <x:c r="F959" s="24"/>
    </x:row>
    <x:row r="960" ht="22" customHeight="1">
      <x:c r="A960" s="31" t="n">
        <x:v>45848</x:v>
      </x:c>
      <x:c r="B960" s="54" t="str">
        <x:v>16:00-20:00</x:v>
      </x:c>
      <x:c r="C960" s="24" t="n">
        <x:v>0</x:v>
      </x:c>
      <x:c r="D960" s="24" t="n">
        <x:v>4719.716822863214</x:v>
      </x:c>
      <x:c r="E960" s="49"/>
      <x:c r="F960" s="24"/>
    </x:row>
    <x:row r="961" ht="22" customHeight="1">
      <x:c r="A961" s="31" t="n">
        <x:v>45848</x:v>
      </x:c>
      <x:c r="B961" s="54" t="str">
        <x:v>20:00-24:00</x:v>
      </x:c>
      <x:c r="C961" s="24" t="n">
        <x:v>2092.6146509801683</x:v>
      </x:c>
      <x:c r="D961" s="24" t="n">
        <x:v>2124.851435268361</x:v>
      </x:c>
      <x:c r="E961" s="49"/>
      <x:c r="F961" s="24"/>
    </x:row>
    <x:row r="962" ht="22" customHeight="1">
      <x:c r="A962" s="31" t="n">
        <x:v>45849</x:v>
      </x:c>
      <x:c r="B962" s="54" t="str">
        <x:v>00:00-04:00</x:v>
      </x:c>
      <x:c r="C962" s="24" t="n">
        <x:v>496.65914943424605</x:v>
      </x:c>
      <x:c r="D962" s="24" t="n">
        <x:v>210.14707586595972</x:v>
      </x:c>
      <x:c r="E962" s="49" t="str">
        <x:v>00:00</x:v>
      </x:c>
      <x:c r="F962" s="24" t="n">
        <x:v>5078.277343513734</x:v>
      </x:c>
    </x:row>
    <x:row r="963" ht="22" customHeight="1">
      <x:c r="A963" s="31" t="n">
        <x:v>45849</x:v>
      </x:c>
      <x:c r="B963" s="54" t="str">
        <x:v>04:00-08:00</x:v>
      </x:c>
      <x:c r="C963" s="24" t="n">
        <x:v>309.4419145486291</x:v>
      </x:c>
      <x:c r="D963" s="24" t="n">
        <x:v>3224.6595253074993</x:v>
      </x:c>
      <x:c r="E963" s="49" t="str">
        <x:v>24:00</x:v>
      </x:c>
      <x:c r="F963" s="24" t="n">
        <x:v>4275.57990582485</x:v>
      </x:c>
    </x:row>
    <x:row r="964" ht="22" customHeight="1">
      <x:c r="A964" s="31" t="n">
        <x:v>45849</x:v>
      </x:c>
      <x:c r="B964" s="54" t="str">
        <x:v>08:00-12:00</x:v>
      </x:c>
      <x:c r="C964" s="24" t="n">
        <x:v>8360.452566666667</x:v>
      </x:c>
      <x:c r="D964" s="24" t="n">
        <x:v>0</x:v>
      </x:c>
      <x:c r="E964" s="49"/>
      <x:c r="F964" s="24"/>
    </x:row>
    <x:row r="965" ht="22" customHeight="1">
      <x:c r="A965" s="31" t="n">
        <x:v>45849</x:v>
      </x:c>
      <x:c r="B965" s="54" t="str">
        <x:v>12:00-16:00</x:v>
      </x:c>
      <x:c r="C965" s="24" t="n">
        <x:v>1431.4179644258866</x:v>
      </x:c>
      <x:c r="D965" s="24" t="n">
        <x:v>0</x:v>
      </x:c>
      <x:c r="E965" s="49"/>
      <x:c r="F965" s="24"/>
    </x:row>
    <x:row r="966" ht="22" customHeight="1">
      <x:c r="A966" s="31" t="n">
        <x:v>45849</x:v>
      </x:c>
      <x:c r="B966" s="54" t="str">
        <x:v>16:00-20:00</x:v>
      </x:c>
      <x:c r="C966" s="24" t="n">
        <x:v>12.125017628619958</x:v>
      </x:c>
      <x:c r="D966" s="24" t="n">
        <x:v>4831.08134802732</x:v>
      </x:c>
      <x:c r="E966" s="49"/>
      <x:c r="F966" s="24"/>
    </x:row>
    <x:row r="967" ht="22" customHeight="1">
      <x:c r="A967" s="31" t="n">
        <x:v>45849</x:v>
      </x:c>
      <x:c r="B967" s="54" t="str">
        <x:v>20:00-24:00</x:v>
      </x:c>
      <x:c r="C967" s="24" t="n">
        <x:v>1328.1710603502602</x:v>
      </x:c>
      <x:c r="D967" s="24" t="n">
        <x:v>2126.536559893206</x:v>
      </x:c>
      <x:c r="E967" s="49"/>
      <x:c r="F967" s="24"/>
    </x:row>
    <x:row r="968" ht="22" customHeight="1">
      <x:c r="A968" s="31" t="n">
        <x:v>45850</x:v>
      </x:c>
      <x:c r="B968" s="54" t="str">
        <x:v>00:00-04:00</x:v>
      </x:c>
      <x:c r="C968" s="24" t="n">
        <x:v>1540.4510689582626</x:v>
      </x:c>
      <x:c r="D968" s="24" t="n">
        <x:v>11.021071350564398</x:v>
      </x:c>
      <x:c r="E968" s="49" t="str">
        <x:v>00:00</x:v>
      </x:c>
      <x:c r="F968" s="24" t="n">
        <x:v>4275.57990582485</x:v>
      </x:c>
    </x:row>
    <x:row r="969" ht="22" customHeight="1">
      <x:c r="A969" s="31" t="n">
        <x:v>45850</x:v>
      </x:c>
      <x:c r="B969" s="54" t="str">
        <x:v>04:00-08:00</x:v>
      </x:c>
      <x:c r="C969" s="24" t="n">
        <x:v>754.3298197103001</x:v>
      </x:c>
      <x:c r="D969" s="24" t="n">
        <x:v>2201.8436</x:v>
      </x:c>
      <x:c r="E969" s="49" t="str">
        <x:v>24:00</x:v>
      </x:c>
      <x:c r="F969" s="24" t="n">
        <x:v>4861.411372120375</x:v>
      </x:c>
    </x:row>
    <x:row r="970" ht="22" customHeight="1">
      <x:c r="A970" s="31" t="n">
        <x:v>45850</x:v>
      </x:c>
      <x:c r="B970" s="54" t="str">
        <x:v>08:00-12:00</x:v>
      </x:c>
      <x:c r="C970" s="24" t="n">
        <x:v>7686.506464551432</x:v>
      </x:c>
      <x:c r="D970" s="24" t="n">
        <x:v>0</x:v>
      </x:c>
      <x:c r="E970" s="49"/>
      <x:c r="F970" s="24"/>
    </x:row>
    <x:row r="971" ht="22" customHeight="1">
      <x:c r="A971" s="31" t="n">
        <x:v>45850</x:v>
      </x:c>
      <x:c r="B971" s="54" t="str">
        <x:v>12:00-16:00</x:v>
      </x:c>
      <x:c r="C971" s="24" t="n">
        <x:v>92.01939108789418</x:v>
      </x:c>
      <x:c r="D971" s="24" t="n">
        <x:v>99.05177551509416</x:v>
      </x:c>
      <x:c r="E971" s="49"/>
      <x:c r="F971" s="24"/>
    </x:row>
    <x:row r="972" ht="22" customHeight="1">
      <x:c r="A972" s="31" t="n">
        <x:v>45850</x:v>
      </x:c>
      <x:c r="B972" s="54" t="str">
        <x:v>16:00-20:00</x:v>
      </x:c>
      <x:c r="C972" s="24" t="n">
        <x:v>66.46773439131272</x:v>
      </x:c>
      <x:c r="D972" s="24" t="n">
        <x:v>4681.9591037428345</x:v>
      </x:c>
      <x:c r="E972" s="49"/>
      <x:c r="F972" s="24"/>
    </x:row>
    <x:row r="973" ht="22" customHeight="1">
      <x:c r="A973" s="31" t="n">
        <x:v>45850</x:v>
      </x:c>
      <x:c r="B973" s="54" t="str">
        <x:v>20:00-24:00</x:v>
      </x:c>
      <x:c r="C973" s="24" t="n">
        <x:v>1823.5665245714704</x:v>
      </x:c>
      <x:c r="D973" s="24" t="n">
        <x:v>2169.1823423747846</x:v>
      </x:c>
      <x:c r="E973" s="49"/>
      <x:c r="F973" s="24"/>
    </x:row>
    <x:row r="974" ht="22" customHeight="1">
      <x:c r="A974" s="31" t="n">
        <x:v>45851</x:v>
      </x:c>
      <x:c r="B974" s="54" t="str">
        <x:v>00:00-04:00</x:v>
      </x:c>
      <x:c r="C974" s="24" t="n">
        <x:v>6598.431808755136</x:v>
      </x:c>
      <x:c r="D974" s="24" t="n">
        <x:v>0</x:v>
      </x:c>
      <x:c r="E974" s="49" t="str">
        <x:v>00:00</x:v>
      </x:c>
      <x:c r="F974" s="24" t="n">
        <x:v>4861.411372120375</x:v>
      </x:c>
    </x:row>
    <x:row r="975" ht="22" customHeight="1">
      <x:c r="A975" s="31" t="n">
        <x:v>45851</x:v>
      </x:c>
      <x:c r="B975" s="54" t="str">
        <x:v>04:00-08:00</x:v>
      </x:c>
      <x:c r="C975" s="24" t="n">
        <x:v>307.10337133782093</x:v>
      </x:c>
      <x:c r="D975" s="24" t="n">
        <x:v>4630.554918586008</x:v>
      </x:c>
      <x:c r="E975" s="49" t="str">
        <x:v>24:00</x:v>
      </x:c>
      <x:c r="F975" s="24" t="n">
        <x:v>6006.890863683886</x:v>
      </x:c>
    </x:row>
    <x:row r="976" ht="22" customHeight="1">
      <x:c r="A976" s="31" t="n">
        <x:v>45851</x:v>
      </x:c>
      <x:c r="B976" s="54" t="str">
        <x:v>08:00-12:00</x:v>
      </x:c>
      <x:c r="C976" s="24" t="n">
        <x:v>6641.624987890587</x:v>
      </x:c>
      <x:c r="D976" s="24" t="n">
        <x:v>1851.4930666666667</x:v>
      </x:c>
      <x:c r="E976" s="49"/>
      <x:c r="F976" s="24"/>
    </x:row>
    <x:row r="977" ht="22" customHeight="1">
      <x:c r="A977" s="31" t="n">
        <x:v>45851</x:v>
      </x:c>
      <x:c r="B977" s="54" t="str">
        <x:v>12:00-16:00</x:v>
      </x:c>
      <x:c r="C977" s="24" t="n">
        <x:v>1500.3212521946507</x:v>
      </x:c>
      <x:c r="D977" s="24" t="n">
        <x:v>361.68219999999997</x:v>
      </x:c>
      <x:c r="E977" s="49"/>
      <x:c r="F977" s="24"/>
    </x:row>
    <x:row r="978" ht="22" customHeight="1">
      <x:c r="A978" s="31" t="n">
        <x:v>45851</x:v>
      </x:c>
      <x:c r="B978" s="54" t="str">
        <x:v>16:00-20:00</x:v>
      </x:c>
      <x:c r="C978" s="24" t="n">
        <x:v>45.35473278521744</x:v>
      </x:c>
      <x:c r="D978" s="24" t="n">
        <x:v>4589.8714929739745</x:v>
      </x:c>
      <x:c r="E978" s="49"/>
      <x:c r="F978" s="24"/>
    </x:row>
    <x:row r="979" ht="22" customHeight="1">
      <x:c r="A979" s="31" t="n">
        <x:v>45851</x:v>
      </x:c>
      <x:c r="B979" s="54" t="str">
        <x:v>20:00-24:00</x:v>
      </x:c>
      <x:c r="C979" s="24" t="n">
        <x:v>2763.4403728404222</x:v>
      </x:c>
      <x:c r="D979" s="24" t="n">
        <x:v>1999.0507652672984</x:v>
      </x:c>
      <x:c r="E979" s="49"/>
      <x:c r="F979" s="24"/>
    </x:row>
    <x:row r="980" ht="22" customHeight="1">
      <x:c r="A980" s="31" t="n">
        <x:v>45852</x:v>
      </x:c>
      <x:c r="B980" s="54" t="str">
        <x:v>00:00-04:00</x:v>
      </x:c>
      <x:c r="C980" s="24" t="n">
        <x:v>4964.1231150350495</x:v>
      </x:c>
      <x:c r="D980" s="24" t="n">
        <x:v>0</x:v>
      </x:c>
      <x:c r="E980" s="49" t="str">
        <x:v>00:00</x:v>
      </x:c>
      <x:c r="F980" s="24" t="n">
        <x:v>6006.890863683886</x:v>
      </x:c>
    </x:row>
    <x:row r="981" ht="22" customHeight="1">
      <x:c r="A981" s="31" t="n">
        <x:v>45852</x:v>
      </x:c>
      <x:c r="B981" s="54" t="str">
        <x:v>04:00-08:00</x:v>
      </x:c>
      <x:c r="C981" s="24" t="n">
        <x:v>768.7797955184496</x:v>
      </x:c>
      <x:c r="D981" s="24" t="n">
        <x:v>4277.08419118341</x:v>
      </x:c>
      <x:c r="E981" s="49" t="str">
        <x:v>24:00</x:v>
      </x:c>
      <x:c r="F981" s="24" t="n">
        <x:v>4900.91812581453</x:v>
      </x:c>
    </x:row>
    <x:row r="982" ht="22" customHeight="1">
      <x:c r="A982" s="31" t="n">
        <x:v>45852</x:v>
      </x:c>
      <x:c r="B982" s="54" t="str">
        <x:v>08:00-12:00</x:v>
      </x:c>
      <x:c r="C982" s="24" t="n">
        <x:v>6231.699307614263</x:v>
      </x:c>
      <x:c r="D982" s="24" t="n">
        <x:v>1602.593166666666</x:v>
      </x:c>
      <x:c r="E982" s="49"/>
      <x:c r="F982" s="24"/>
    </x:row>
    <x:row r="983" ht="22" customHeight="1">
      <x:c r="A983" s="31" t="n">
        <x:v>45852</x:v>
      </x:c>
      <x:c r="B983" s="54" t="str">
        <x:v>12:00-16:00</x:v>
      </x:c>
      <x:c r="C983" s="24" t="n">
        <x:v>747.5027372247213</x:v>
      </x:c>
      <x:c r="D983" s="24" t="n">
        <x:v>103.32943333333333</x:v>
      </x:c>
      <x:c r="E983" s="49"/>
      <x:c r="F983" s="24"/>
    </x:row>
    <x:row r="984" ht="22" customHeight="1">
      <x:c r="A984" s="31" t="n">
        <x:v>45852</x:v>
      </x:c>
      <x:c r="B984" s="54" t="str">
        <x:v>16:00-20:00</x:v>
      </x:c>
      <x:c r="C984" s="24" t="n">
        <x:v>84.08254233756008</x:v>
      </x:c>
      <x:c r="D984" s="24" t="n">
        <x:v>4857.065448740478</x:v>
      </x:c>
      <x:c r="E984" s="49"/>
      <x:c r="F984" s="24"/>
    </x:row>
    <x:row r="985" ht="22" customHeight="1">
      <x:c r="A985" s="31" t="n">
        <x:v>45852</x:v>
      </x:c>
      <x:c r="B985" s="54" t="str">
        <x:v>20:00-24:00</x:v>
      </x:c>
      <x:c r="C985" s="24" t="n">
        <x:v>2003.2344577177605</x:v>
      </x:c>
      <x:c r="D985" s="24" t="n">
        <x:v>2142.8350080712526</x:v>
      </x:c>
      <x:c r="E985" s="49"/>
      <x:c r="F985" s="24"/>
    </x:row>
    <x:row r="986" ht="22" customHeight="1">
      <x:c r="A986" s="31" t="n">
        <x:v>45853</x:v>
      </x:c>
      <x:c r="B986" s="54" t="str">
        <x:v>00:00-04:00</x:v>
      </x:c>
      <x:c r="C986" s="24" t="n">
        <x:v>6186.864249030824</x:v>
      </x:c>
      <x:c r="D986" s="24" t="n">
        <x:v>0</x:v>
      </x:c>
      <x:c r="E986" s="49" t="str">
        <x:v>00:00</x:v>
      </x:c>
      <x:c r="F986" s="24" t="n">
        <x:v>4900.91812581453</x:v>
      </x:c>
    </x:row>
    <x:row r="987" ht="22" customHeight="1">
      <x:c r="A987" s="31" t="n">
        <x:v>45853</x:v>
      </x:c>
      <x:c r="B987" s="54" t="str">
        <x:v>04:00-08:00</x:v>
      </x:c>
      <x:c r="C987" s="24" t="n">
        <x:v>884.3484225278299</x:v>
      </x:c>
      <x:c r="D987" s="24" t="n">
        <x:v>4396.257290772397</x:v>
      </x:c>
      <x:c r="E987" s="49" t="str">
        <x:v>24:00</x:v>
      </x:c>
      <x:c r="F987" s="24" t="n">
        <x:v>5916.311279779178</x:v>
      </x:c>
    </x:row>
    <x:row r="988" ht="22" customHeight="1">
      <x:c r="A988" s="31" t="n">
        <x:v>45853</x:v>
      </x:c>
      <x:c r="B988" s="54" t="str">
        <x:v>08:00-12:00</x:v>
      </x:c>
      <x:c r="C988" s="24" t="n">
        <x:v>6364.999440629809</x:v>
      </x:c>
      <x:c r="D988" s="24" t="n">
        <x:v>1177.9008333333334</x:v>
      </x:c>
      <x:c r="E988" s="49"/>
      <x:c r="F988" s="24"/>
    </x:row>
    <x:row r="989" ht="22" customHeight="1">
      <x:c r="A989" s="31" t="n">
        <x:v>45853</x:v>
      </x:c>
      <x:c r="B989" s="54" t="str">
        <x:v>12:00-16:00</x:v>
      </x:c>
      <x:c r="C989" s="24" t="n">
        <x:v>614.451563786007</x:v>
      </x:c>
      <x:c r="D989" s="24" t="n">
        <x:v>497.7057666666667</x:v>
      </x:c>
      <x:c r="E989" s="49"/>
      <x:c r="F989" s="24"/>
    </x:row>
    <x:row r="990" ht="22" customHeight="1">
      <x:c r="A990" s="31" t="n">
        <x:v>45853</x:v>
      </x:c>
      <x:c r="B990" s="54" t="str">
        <x:v>16:00-20:00</x:v>
      </x:c>
      <x:c r="C990" s="24" t="n">
        <x:v>34.80511642304066</x:v>
      </x:c>
      <x:c r="D990" s="24" t="n">
        <x:v>4483.149999169381</x:v>
      </x:c>
      <x:c r="E990" s="49"/>
      <x:c r="F990" s="24"/>
    </x:row>
    <x:row r="991" ht="22" customHeight="1">
      <x:c r="A991" s="31" t="n">
        <x:v>45853</x:v>
      </x:c>
      <x:c r="B991" s="54" t="str">
        <x:v>20:00-24:00</x:v>
      </x:c>
      <x:c r="C991" s="24" t="n">
        <x:v>2410.7908112139276</x:v>
      </x:c>
      <x:c r="D991" s="24" t="n">
        <x:v>1893.1025504153035</x:v>
      </x:c>
      <x:c r="E991" s="49"/>
      <x:c r="F991" s="24"/>
    </x:row>
    <x:row r="992" ht="22" customHeight="1">
      <x:c r="A992" s="31" t="n">
        <x:v>45854</x:v>
      </x:c>
      <x:c r="B992" s="54" t="str">
        <x:v>00:00-04:00</x:v>
      </x:c>
      <x:c r="C992" s="24" t="n">
        <x:v>5129.325141175625</x:v>
      </x:c>
      <x:c r="D992" s="24" t="n">
        <x:v>0</x:v>
      </x:c>
      <x:c r="E992" s="49" t="str">
        <x:v>00:00</x:v>
      </x:c>
      <x:c r="F992" s="24" t="n">
        <x:v>5916.311279779178</x:v>
      </x:c>
    </x:row>
    <x:row r="993" ht="22" customHeight="1">
      <x:c r="A993" s="31" t="n">
        <x:v>45854</x:v>
      </x:c>
      <x:c r="B993" s="54" t="str">
        <x:v>04:00-08:00</x:v>
      </x:c>
      <x:c r="C993" s="24" t="n">
        <x:v>384.6439298642119</x:v>
      </x:c>
      <x:c r="D993" s="24" t="n">
        <x:v>4748.1716847566295</x:v>
      </x:c>
      <x:c r="E993" s="49" t="str">
        <x:v>24:00</x:v>
      </x:c>
      <x:c r="F993" s="24" t="n">
        <x:v>5005.623553739079</x:v>
      </x:c>
    </x:row>
    <x:row r="994" ht="22" customHeight="1">
      <x:c r="A994" s="31" t="n">
        <x:v>45854</x:v>
      </x:c>
      <x:c r="B994" s="54" t="str">
        <x:v>08:00-12:00</x:v>
      </x:c>
      <x:c r="C994" s="24" t="n">
        <x:v>7203.807656694464</x:v>
      </x:c>
      <x:c r="D994" s="24" t="n">
        <x:v>1197.0075166666675</x:v>
      </x:c>
      <x:c r="E994" s="49"/>
      <x:c r="F994" s="24"/>
    </x:row>
    <x:row r="995" ht="22" customHeight="1">
      <x:c r="A995" s="31" t="n">
        <x:v>45854</x:v>
      </x:c>
      <x:c r="B995" s="54" t="str">
        <x:v>12:00-16:00</x:v>
      </x:c>
      <x:c r="C995" s="24" t="n">
        <x:v>415.01014422706425</x:v>
      </x:c>
      <x:c r="D995" s="24" t="n">
        <x:v>297.05831666666654</x:v>
      </x:c>
      <x:c r="E995" s="49"/>
      <x:c r="F995" s="24"/>
    </x:row>
    <x:row r="996" ht="22" customHeight="1">
      <x:c r="A996" s="31" t="n">
        <x:v>45854</x:v>
      </x:c>
      <x:c r="B996" s="54" t="str">
        <x:v>16:00-20:00</x:v>
      </x:c>
      <x:c r="C996" s="24" t="n">
        <x:v>64.73936863407286</x:v>
      </x:c>
      <x:c r="D996" s="24" t="n">
        <x:v>4557.4834462892795</x:v>
      </x:c>
      <x:c r="E996" s="49"/>
      <x:c r="F996" s="24"/>
    </x:row>
    <x:row r="997" ht="22" customHeight="1">
      <x:c r="A997" s="31" t="n">
        <x:v>45854</x:v>
      </x:c>
      <x:c r="B997" s="54" t="str">
        <x:v>20:00-24:00</x:v>
      </x:c>
      <x:c r="C997" s="24" t="n">
        <x:v>1888.8553935789887</x:v>
      </x:c>
      <x:c r="D997" s="24" t="n">
        <x:v>2239.867112738128</x:v>
      </x:c>
      <x:c r="E997" s="49"/>
      <x:c r="F997" s="24"/>
    </x:row>
    <x:row r="998" ht="22" customHeight="1">
      <x:c r="A998" s="31" t="n">
        <x:v>45855</x:v>
      </x:c>
      <x:c r="B998" s="54" t="str">
        <x:v>00:00-04:00</x:v>
      </x:c>
      <x:c r="C998" s="24" t="n">
        <x:v>5651.584541946257</x:v>
      </x:c>
      <x:c r="D998" s="24" t="n">
        <x:v>0</x:v>
      </x:c>
      <x:c r="E998" s="49" t="str">
        <x:v>00:00</x:v>
      </x:c>
      <x:c r="F998" s="24" t="n">
        <x:v>5005.623553739079</x:v>
      </x:c>
    </x:row>
    <x:row r="999" ht="22" customHeight="1">
      <x:c r="A999" s="31" t="n">
        <x:v>45855</x:v>
      </x:c>
      <x:c r="B999" s="54" t="str">
        <x:v>04:00-08:00</x:v>
      </x:c>
      <x:c r="C999" s="24" t="n">
        <x:v>1061.2513120525996</x:v>
      </x:c>
      <x:c r="D999" s="24" t="n">
        <x:v>4799.360205554658</x:v>
      </x:c>
      <x:c r="E999" s="49" t="str">
        <x:v>24:00</x:v>
      </x:c>
      <x:c r="F999" s="24" t="n">
        <x:v>5131.885384165014</x:v>
      </x:c>
    </x:row>
    <x:row r="1000" ht="22" customHeight="1">
      <x:c r="A1000" s="31" t="n">
        <x:v>45855</x:v>
      </x:c>
      <x:c r="B1000" s="54" t="str">
        <x:v>08:00-12:00</x:v>
      </x:c>
      <x:c r="C1000" s="24" t="n">
        <x:v>6805.02715</x:v>
      </x:c>
      <x:c r="D1000" s="24" t="n">
        <x:v>2414.696233333333</x:v>
      </x:c>
      <x:c r="E1000" s="49"/>
      <x:c r="F1000" s="24"/>
    </x:row>
    <x:row r="1001" ht="22" customHeight="1">
      <x:c r="A1001" s="31" t="n">
        <x:v>45855</x:v>
      </x:c>
      <x:c r="B1001" s="54" t="str">
        <x:v>12:00-16:00</x:v>
      </x:c>
      <x:c r="C1001" s="24" t="n">
        <x:v>2634.7937950005116</x:v>
      </x:c>
      <x:c r="D1001" s="24" t="n">
        <x:v>654.6567666666665</x:v>
      </x:c>
      <x:c r="E1001" s="49"/>
      <x:c r="F1001" s="24"/>
    </x:row>
    <x:row r="1002" ht="22" customHeight="1">
      <x:c r="A1002" s="31" t="n">
        <x:v>45855</x:v>
      </x:c>
      <x:c r="B1002" s="54" t="str">
        <x:v>16:00-20:00</x:v>
      </x:c>
      <x:c r="C1002" s="24" t="n">
        <x:v>224.3529275378565</x:v>
      </x:c>
      <x:c r="D1002" s="24" t="n">
        <x:v>4592.296311992672</x:v>
      </x:c>
      <x:c r="E1002" s="49"/>
      <x:c r="F1002" s="24"/>
    </x:row>
    <x:row r="1003" ht="22" customHeight="1">
      <x:c r="A1003" s="31" t="n">
        <x:v>45855</x:v>
      </x:c>
      <x:c r="B1003" s="54" t="str">
        <x:v>20:00-24:00</x:v>
      </x:c>
      <x:c r="C1003" s="24" t="n">
        <x:v>1829.1013444955965</x:v>
      </x:c>
      <x:c r="D1003" s="24" t="n">
        <x:v>2172.304802605914</x:v>
      </x:c>
      <x:c r="E1003" s="49"/>
      <x:c r="F1003" s="24"/>
    </x:row>
    <x:row r="1004" ht="22" customHeight="1">
      <x:c r="A1004" s="31" t="n">
        <x:v>45856</x:v>
      </x:c>
      <x:c r="B1004" s="54" t="str">
        <x:v>00:00-04:00</x:v>
      </x:c>
      <x:c r="C1004" s="24" t="n">
        <x:v>399.5108496339699</x:v>
      </x:c>
      <x:c r="D1004" s="24" t="n">
        <x:v>217.8918539089272</x:v>
      </x:c>
      <x:c r="E1004" s="49" t="str">
        <x:v>00:00</x:v>
      </x:c>
      <x:c r="F1004" s="24" t="n">
        <x:v>5131.885384165014</x:v>
      </x:c>
    </x:row>
    <x:row r="1005" ht="22" customHeight="1">
      <x:c r="A1005" s="31" t="n">
        <x:v>45856</x:v>
      </x:c>
      <x:c r="B1005" s="54" t="str">
        <x:v>04:00-08:00</x:v>
      </x:c>
      <x:c r="C1005" s="24" t="n">
        <x:v>52.76458724299846</x:v>
      </x:c>
      <x:c r="D1005" s="24" t="n">
        <x:v>2429.4394296168252</x:v>
      </x:c>
      <x:c r="E1005" s="49" t="str">
        <x:v>24:00</x:v>
      </x:c>
      <x:c r="F1005" s="24" t="n">
        <x:v>4080.6746079337454</x:v>
      </x:c>
    </x:row>
    <x:row r="1006" ht="22" customHeight="1">
      <x:c r="A1006" s="31" t="n">
        <x:v>45856</x:v>
      </x:c>
      <x:c r="B1006" s="54" t="str">
        <x:v>08:00-12:00</x:v>
      </x:c>
      <x:c r="C1006" s="24" t="n">
        <x:v>8429.1773</x:v>
      </x:c>
      <x:c r="D1006" s="24" t="n">
        <x:v>0</x:v>
      </x:c>
      <x:c r="E1006" s="49"/>
      <x:c r="F1006" s="24"/>
    </x:row>
    <x:row r="1007" ht="22" customHeight="1">
      <x:c r="A1007" s="31" t="n">
        <x:v>45856</x:v>
      </x:c>
      <x:c r="B1007" s="54" t="str">
        <x:v>12:00-16:00</x:v>
      </x:c>
      <x:c r="C1007" s="24" t="n">
        <x:v>684.7626184035768</x:v>
      </x:c>
      <x:c r="D1007" s="24" t="n">
        <x:v>80.9735995579</x:v>
      </x:c>
      <x:c r="E1007" s="49"/>
      <x:c r="F1007" s="24"/>
    </x:row>
    <x:row r="1008" ht="22" customHeight="1">
      <x:c r="A1008" s="31" t="n">
        <x:v>45856</x:v>
      </x:c>
      <x:c r="B1008" s="54" t="str">
        <x:v>16:00-20:00</x:v>
      </x:c>
      <x:c r="C1008" s="24" t="n">
        <x:v>123.18135656434691</x:v>
      </x:c>
      <x:c r="D1008" s="24" t="n">
        <x:v>4714.82978208506</x:v>
      </x:c>
      <x:c r="E1008" s="49"/>
      <x:c r="F1008" s="24"/>
    </x:row>
    <x:row r="1009" ht="22" customHeight="1">
      <x:c r="A1009" s="31" t="n">
        <x:v>45856</x:v>
      </x:c>
      <x:c r="B1009" s="54" t="str">
        <x:v>20:00-24:00</x:v>
      </x:c>
      <x:c r="C1009" s="24" t="n">
        <x:v>1272.5926451592045</x:v>
      </x:c>
      <x:c r="D1009" s="24" t="n">
        <x:v>2382.1664126127457</x:v>
      </x:c>
      <x:c r="E1009" s="49"/>
      <x:c r="F1009" s="24"/>
    </x:row>
    <x:row r="1010" ht="22" customHeight="1">
      <x:c r="A1010" s="31" t="n">
        <x:v>45857</x:v>
      </x:c>
      <x:c r="B1010" s="54" t="str">
        <x:v>00:00-04:00</x:v>
      </x:c>
      <x:c r="C1010" s="24" t="n">
        <x:v>1495.0201077471615</x:v>
      </x:c>
      <x:c r="D1010" s="24" t="n">
        <x:v>36.27312921380451</x:v>
      </x:c>
      <x:c r="E1010" s="49" t="str">
        <x:v>00:00</x:v>
      </x:c>
      <x:c r="F1010" s="24" t="n">
        <x:v>4080.6746079337454</x:v>
      </x:c>
    </x:row>
    <x:row r="1011" ht="22" customHeight="1">
      <x:c r="A1011" s="31" t="n">
        <x:v>45857</x:v>
      </x:c>
      <x:c r="B1011" s="54" t="str">
        <x:v>04:00-08:00</x:v>
      </x:c>
      <x:c r="C1011" s="24" t="n">
        <x:v>757.4131771111731</x:v>
      </x:c>
      <x:c r="D1011" s="24" t="n">
        <x:v>1651.9269010136352</x:v>
      </x:c>
      <x:c r="E1011" s="49" t="str">
        <x:v>24:00</x:v>
      </x:c>
      <x:c r="F1011" s="24" t="n">
        <x:v>4645.96913885809</x:v>
      </x:c>
    </x:row>
    <x:row r="1012" ht="22" customHeight="1">
      <x:c r="A1012" s="31" t="n">
        <x:v>45857</x:v>
      </x:c>
      <x:c r="B1012" s="54" t="str">
        <x:v>08:00-12:00</x:v>
      </x:c>
      <x:c r="C1012" s="24" t="n">
        <x:v>7297.681385619531</x:v>
      </x:c>
      <x:c r="D1012" s="24" t="n">
        <x:v>0</x:v>
      </x:c>
      <x:c r="E1012" s="49"/>
      <x:c r="F1012" s="24"/>
    </x:row>
    <x:row r="1013" ht="22" customHeight="1">
      <x:c r="A1013" s="31" t="n">
        <x:v>45857</x:v>
      </x:c>
      <x:c r="B1013" s="54" t="str">
        <x:v>12:00-16:00</x:v>
      </x:c>
      <x:c r="C1013" s="24" t="n">
        <x:v>0</x:v>
      </x:c>
      <x:c r="D1013" s="24" t="n">
        <x:v>0</x:v>
      </x:c>
      <x:c r="E1013" s="49"/>
      <x:c r="F1013" s="24"/>
    </x:row>
    <x:row r="1014" ht="22" customHeight="1">
      <x:c r="A1014" s="31" t="n">
        <x:v>45857</x:v>
      </x:c>
      <x:c r="B1014" s="54" t="str">
        <x:v>16:00-20:00</x:v>
      </x:c>
      <x:c r="C1014" s="24" t="n">
        <x:v>67.56260828071915</x:v>
      </x:c>
      <x:c r="D1014" s="24" t="n">
        <x:v>4747.717497730724</x:v>
      </x:c>
      <x:c r="E1014" s="49"/>
      <x:c r="F1014" s="24"/>
    </x:row>
    <x:row r="1015" ht="22" customHeight="1">
      <x:c r="A1015" s="31" t="n">
        <x:v>45857</x:v>
      </x:c>
      <x:c r="B1015" s="54" t="str">
        <x:v>20:00-24:00</x:v>
      </x:c>
      <x:c r="C1015" s="24" t="n">
        <x:v>1765.5033860357435</x:v>
      </x:c>
      <x:c r="D1015" s="24" t="n">
        <x:v>2275.6937326933266</x:v>
      </x:c>
      <x:c r="E1015" s="49"/>
      <x:c r="F1015" s="24"/>
    </x:row>
    <x:row r="1016" ht="22" customHeight="1">
      <x:c r="A1016" s="31" t="n">
        <x:v>45858</x:v>
      </x:c>
      <x:c r="B1016" s="54" t="str">
        <x:v>00:00-04:00</x:v>
      </x:c>
      <x:c r="C1016" s="24" t="n">
        <x:v>6837.812067935459</x:v>
      </x:c>
      <x:c r="D1016" s="24" t="n">
        <x:v>0</x:v>
      </x:c>
      <x:c r="E1016" s="49" t="str">
        <x:v>00:00</x:v>
      </x:c>
      <x:c r="F1016" s="24" t="n">
        <x:v>4645.96913885809</x:v>
      </x:c>
    </x:row>
    <x:row r="1017" ht="22" customHeight="1">
      <x:c r="A1017" s="31" t="n">
        <x:v>45858</x:v>
      </x:c>
      <x:c r="B1017" s="54" t="str">
        <x:v>04:00-08:00</x:v>
      </x:c>
      <x:c r="C1017" s="24" t="n">
        <x:v>88.32276773188482</x:v>
      </x:c>
      <x:c r="D1017" s="24" t="n">
        <x:v>5382.539980037697</x:v>
      </x:c>
      <x:c r="E1017" s="49" t="str">
        <x:v>24:00</x:v>
      </x:c>
      <x:c r="F1017" s="24" t="n">
        <x:v>6087.284726673021</x:v>
      </x:c>
    </x:row>
    <x:row r="1018" ht="22" customHeight="1">
      <x:c r="A1018" s="31" t="n">
        <x:v>45858</x:v>
      </x:c>
      <x:c r="B1018" s="54" t="str">
        <x:v>08:00-12:00</x:v>
      </x:c>
      <x:c r="C1018" s="24" t="n">
        <x:v>5548.9038250543645</x:v>
      </x:c>
      <x:c r="D1018" s="24" t="n">
        <x:v>1609.5585666666666</x:v>
      </x:c>
      <x:c r="E1018" s="49"/>
      <x:c r="F1018" s="24"/>
    </x:row>
    <x:row r="1019" ht="22" customHeight="1">
      <x:c r="A1019" s="31" t="n">
        <x:v>45858</x:v>
      </x:c>
      <x:c r="B1019" s="54" t="str">
        <x:v>12:00-16:00</x:v>
      </x:c>
      <x:c r="C1019" s="24" t="n">
        <x:v>3417.6368187829235</x:v>
      </x:c>
      <x:c r="D1019" s="24" t="n">
        <x:v>342.34081666666657</x:v>
      </x:c>
      <x:c r="E1019" s="49"/>
      <x:c r="F1019" s="24"/>
    </x:row>
    <x:row r="1020" ht="22" customHeight="1">
      <x:c r="A1020" s="31" t="n">
        <x:v>45858</x:v>
      </x:c>
      <x:c r="B1020" s="54" t="str">
        <x:v>16:00-20:00</x:v>
      </x:c>
      <x:c r="C1020" s="24" t="n">
        <x:v>188.14363043701456</x:v>
      </x:c>
      <x:c r="D1020" s="24" t="n">
        <x:v>4346.442709207598</x:v>
      </x:c>
      <x:c r="E1020" s="49"/>
      <x:c r="F1020" s="24"/>
    </x:row>
    <x:row r="1021" ht="22" customHeight="1">
      <x:c r="A1021" s="31" t="n">
        <x:v>45858</x:v>
      </x:c>
      <x:c r="B1021" s="54" t="str">
        <x:v>20:00-24:00</x:v>
      </x:c>
      <x:c r="C1021" s="24" t="n">
        <x:v>2565.9925844707755</x:v>
      </x:c>
      <x:c r="D1021" s="24" t="n">
        <x:v>2125.8513708619926</x:v>
      </x:c>
      <x:c r="E1021" s="49"/>
      <x:c r="F1021" s="24"/>
    </x:row>
    <x:row r="1022" ht="22" customHeight="1">
      <x:c r="A1022" s="31" t="n">
        <x:v>45859</x:v>
      </x:c>
      <x:c r="B1022" s="54" t="str">
        <x:v>00:00-04:00</x:v>
      </x:c>
      <x:c r="C1022" s="24" t="n">
        <x:v>4801.312494137776</x:v>
      </x:c>
      <x:c r="D1022" s="24" t="n">
        <x:v>0</x:v>
      </x:c>
      <x:c r="E1022" s="49" t="str">
        <x:v>00:00</x:v>
      </x:c>
      <x:c r="F1022" s="24" t="n">
        <x:v>6087.284726673021</x:v>
      </x:c>
    </x:row>
    <x:row r="1023" ht="22" customHeight="1">
      <x:c r="A1023" s="31" t="n">
        <x:v>45859</x:v>
      </x:c>
      <x:c r="B1023" s="54" t="str">
        <x:v>04:00-08:00</x:v>
      </x:c>
      <x:c r="C1023" s="24" t="n">
        <x:v>601.8055127715131</x:v>
      </x:c>
      <x:c r="D1023" s="24" t="n">
        <x:v>5121.669643779262</x:v>
      </x:c>
      <x:c r="E1023" s="49" t="str">
        <x:v>24:00</x:v>
      </x:c>
      <x:c r="F1023" s="24" t="n">
        <x:v>5495.668918159783</x:v>
      </x:c>
    </x:row>
    <x:row r="1024" ht="22" customHeight="1">
      <x:c r="A1024" s="31" t="n">
        <x:v>45859</x:v>
      </x:c>
      <x:c r="B1024" s="54" t="str">
        <x:v>08:00-12:00</x:v>
      </x:c>
      <x:c r="C1024" s="24" t="n">
        <x:v>6743.153157596059</x:v>
      </x:c>
      <x:c r="D1024" s="24" t="n">
        <x:v>2068.8479</x:v>
      </x:c>
      <x:c r="E1024" s="49"/>
      <x:c r="F1024" s="24"/>
    </x:row>
    <x:row r="1025" ht="22" customHeight="1">
      <x:c r="A1025" s="31" t="n">
        <x:v>45859</x:v>
      </x:c>
      <x:c r="B1025" s="54" t="str">
        <x:v>12:00-16:00</x:v>
      </x:c>
      <x:c r="C1025" s="24" t="n">
        <x:v>2478.1923002356525</x:v>
      </x:c>
      <x:c r="D1025" s="24" t="n">
        <x:v>417.66974857507637</x:v>
      </x:c>
      <x:c r="E1025" s="49"/>
      <x:c r="F1025" s="24"/>
    </x:row>
    <x:row r="1026" ht="22" customHeight="1">
      <x:c r="A1026" s="31" t="n">
        <x:v>45859</x:v>
      </x:c>
      <x:c r="B1026" s="54" t="str">
        <x:v>16:00-20:00</x:v>
      </x:c>
      <x:c r="C1026" s="24" t="n">
        <x:v>106.94744762618339</x:v>
      </x:c>
      <x:c r="D1026" s="24" t="n">
        <x:v>4462.573282477021</x:v>
      </x:c>
      <x:c r="E1026" s="49"/>
      <x:c r="F1026" s="24"/>
    </x:row>
    <x:row r="1027" ht="22" customHeight="1">
      <x:c r="A1027" s="31" t="n">
        <x:v>45859</x:v>
      </x:c>
      <x:c r="B1027" s="54" t="str">
        <x:v>20:00-24:00</x:v>
      </x:c>
      <x:c r="C1027" s="24" t="n">
        <x:v>2025.272236425032</x:v>
      </x:c>
      <x:c r="D1027" s="24" t="n">
        <x:v>2034.607003352251</x:v>
      </x:c>
      <x:c r="E1027" s="49"/>
      <x:c r="F1027" s="24"/>
    </x:row>
    <x:row r="1028" ht="22" customHeight="1">
      <x:c r="A1028" s="31" t="n">
        <x:v>45860</x:v>
      </x:c>
      <x:c r="B1028" s="54" t="str">
        <x:v>00:00-04:00</x:v>
      </x:c>
      <x:c r="C1028" s="24" t="n">
        <x:v>5336.388552074497</x:v>
      </x:c>
      <x:c r="D1028" s="24" t="n">
        <x:v>0</x:v>
      </x:c>
      <x:c r="E1028" s="49" t="str">
        <x:v>00:00</x:v>
      </x:c>
      <x:c r="F1028" s="24" t="n">
        <x:v>5495.668918159783</x:v>
      </x:c>
    </x:row>
    <x:row r="1029" ht="22" customHeight="1">
      <x:c r="A1029" s="31" t="n">
        <x:v>45860</x:v>
      </x:c>
      <x:c r="B1029" s="54" t="str">
        <x:v>04:00-08:00</x:v>
      </x:c>
      <x:c r="C1029" s="24" t="n">
        <x:v>657.5773846083795</x:v>
      </x:c>
      <x:c r="D1029" s="24" t="n">
        <x:v>4779.509086231083</x:v>
      </x:c>
      <x:c r="E1029" s="49" t="str">
        <x:v>24:00</x:v>
      </x:c>
      <x:c r="F1029" s="24" t="n">
        <x:v>5190.410012638016</x:v>
      </x:c>
    </x:row>
    <x:row r="1030" ht="22" customHeight="1">
      <x:c r="A1030" s="31" t="n">
        <x:v>45860</x:v>
      </x:c>
      <x:c r="B1030" s="54" t="str">
        <x:v>08:00-12:00</x:v>
      </x:c>
      <x:c r="C1030" s="24" t="n">
        <x:v>6011.800971301636</x:v>
      </x:c>
      <x:c r="D1030" s="24" t="n">
        <x:v>1504.9361499999995</x:v>
      </x:c>
      <x:c r="E1030" s="49"/>
      <x:c r="F1030" s="24"/>
    </x:row>
    <x:row r="1031" ht="22" customHeight="1">
      <x:c r="A1031" s="31" t="n">
        <x:v>45860</x:v>
      </x:c>
      <x:c r="B1031" s="54" t="str">
        <x:v>12:00-16:00</x:v>
      </x:c>
      <x:c r="C1031" s="24" t="n">
        <x:v>3047.1118490779663</x:v>
      </x:c>
      <x:c r="D1031" s="24" t="n">
        <x:v>1134.4885833333333</x:v>
      </x:c>
      <x:c r="E1031" s="49"/>
      <x:c r="F1031" s="24"/>
    </x:row>
    <x:row r="1032" ht="22" customHeight="1">
      <x:c r="A1032" s="31" t="n">
        <x:v>45860</x:v>
      </x:c>
      <x:c r="B1032" s="54" t="str">
        <x:v>16:00-20:00</x:v>
      </x:c>
      <x:c r="C1032" s="24" t="n">
        <x:v>58.03839322704309</x:v>
      </x:c>
      <x:c r="D1032" s="24" t="n">
        <x:v>4465.280713948842</x:v>
      </x:c>
      <x:c r="E1032" s="49"/>
      <x:c r="F1032" s="24"/>
    </x:row>
    <x:row r="1033" ht="22" customHeight="1">
      <x:c r="A1033" s="31" t="n">
        <x:v>45860</x:v>
      </x:c>
      <x:c r="B1033" s="54" t="str">
        <x:v>20:00-24:00</x:v>
      </x:c>
      <x:c r="C1033" s="24" t="n">
        <x:v>1860.9860310052893</x:v>
      </x:c>
      <x:c r="D1033" s="24" t="n">
        <x:v>2137.760058305132</x:v>
      </x:c>
      <x:c r="E1033" s="49"/>
      <x:c r="F1033" s="24"/>
    </x:row>
    <x:row r="1034" ht="22" customHeight="1">
      <x:c r="A1034" s="31" t="n">
        <x:v>45861</x:v>
      </x:c>
      <x:c r="B1034" s="54" t="str">
        <x:v>00:00-04:00</x:v>
      </x:c>
      <x:c r="C1034" s="24" t="n">
        <x:v>5490.912160872719</x:v>
      </x:c>
      <x:c r="D1034" s="24" t="n">
        <x:v>0</x:v>
      </x:c>
      <x:c r="E1034" s="49" t="str">
        <x:v>00:00</x:v>
      </x:c>
      <x:c r="F1034" s="24" t="n">
        <x:v>5190.410012638016</x:v>
      </x:c>
    </x:row>
    <x:row r="1035" ht="22" customHeight="1">
      <x:c r="A1035" s="31" t="n">
        <x:v>45861</x:v>
      </x:c>
      <x:c r="B1035" s="54" t="str">
        <x:v>04:00-08:00</x:v>
      </x:c>
      <x:c r="C1035" s="24" t="n">
        <x:v>889.8562043206252</x:v>
      </x:c>
      <x:c r="D1035" s="24" t="n">
        <x:v>5245.67338705102</x:v>
      </x:c>
      <x:c r="E1035" s="49" t="str">
        <x:v>24:00</x:v>
      </x:c>
      <x:c r="F1035" s="24" t="n">
        <x:v>5176.947659564503</x:v>
      </x:c>
    </x:row>
    <x:row r="1036" ht="22" customHeight="1">
      <x:c r="A1036" s="31" t="n">
        <x:v>45861</x:v>
      </x:c>
      <x:c r="B1036" s="54" t="str">
        <x:v>08:00-12:00</x:v>
      </x:c>
      <x:c r="C1036" s="24" t="n">
        <x:v>6398.593267560652</x:v>
      </x:c>
      <x:c r="D1036" s="24" t="n">
        <x:v>2012.1121666666668</x:v>
      </x:c>
      <x:c r="E1036" s="49"/>
      <x:c r="F1036" s="24"/>
    </x:row>
    <x:row r="1037" ht="22" customHeight="1">
      <x:c r="A1037" s="31" t="n">
        <x:v>45861</x:v>
      </x:c>
      <x:c r="B1037" s="54" t="str">
        <x:v>12:00-16:00</x:v>
      </x:c>
      <x:c r="C1037" s="24" t="n">
        <x:v>3515.6459492945646</x:v>
      </x:c>
      <x:c r="D1037" s="24" t="n">
        <x:v>892.5395991158648</x:v>
      </x:c>
      <x:c r="E1037" s="49"/>
      <x:c r="F1037" s="24"/>
    </x:row>
    <x:row r="1038" ht="22" customHeight="1">
      <x:c r="A1038" s="31" t="n">
        <x:v>45861</x:v>
      </x:c>
      <x:c r="B1038" s="54" t="str">
        <x:v>16:00-20:00</x:v>
      </x:c>
      <x:c r="C1038" s="24" t="n">
        <x:v>18.560430715176494</x:v>
      </x:c>
      <x:c r="D1038" s="24" t="n">
        <x:v>4252.753992674937</x:v>
      </x:c>
      <x:c r="E1038" s="49"/>
      <x:c r="F1038" s="24"/>
    </x:row>
    <x:row r="1039" ht="22" customHeight="1">
      <x:c r="A1039" s="31" t="n">
        <x:v>45861</x:v>
      </x:c>
      <x:c r="B1039" s="54" t="str">
        <x:v>20:00-24:00</x:v>
      </x:c>
      <x:c r="C1039" s="24" t="n">
        <x:v>1889.8654534671623</x:v>
      </x:c>
      <x:c r="D1039" s="24" t="n">
        <x:v>2353.818079904706</x:v>
      </x:c>
      <x:c r="E1039" s="49"/>
      <x:c r="F1039" s="24"/>
    </x:row>
    <x:row r="1040" ht="22" customHeight="1">
      <x:c r="A1040" s="31" t="n">
        <x:v>45862</x:v>
      </x:c>
      <x:c r="B1040" s="54" t="str">
        <x:v>00:00-04:00</x:v>
      </x:c>
      <x:c r="C1040" s="24" t="n">
        <x:v>5729.788859626293</x:v>
      </x:c>
      <x:c r="D1040" s="24" t="n">
        <x:v>0</x:v>
      </x:c>
      <x:c r="E1040" s="49" t="str">
        <x:v>00:00</x:v>
      </x:c>
      <x:c r="F1040" s="24" t="n">
        <x:v>5176.947659564503</x:v>
      </x:c>
    </x:row>
    <x:row r="1041" ht="22" customHeight="1">
      <x:c r="A1041" s="31" t="n">
        <x:v>45862</x:v>
      </x:c>
      <x:c r="B1041" s="54" t="str">
        <x:v>04:00-08:00</x:v>
      </x:c>
      <x:c r="C1041" s="24" t="n">
        <x:v>817.0822485025404</x:v>
      </x:c>
      <x:c r="D1041" s="24" t="n">
        <x:v>4899.949416194734</x:v>
      </x:c>
      <x:c r="E1041" s="49" t="str">
        <x:v>24:00</x:v>
      </x:c>
      <x:c r="F1041" s="24" t="n">
        <x:v>5325.017219555963</x:v>
      </x:c>
    </x:row>
    <x:row r="1042" ht="22" customHeight="1">
      <x:c r="A1042" s="31" t="n">
        <x:v>45862</x:v>
      </x:c>
      <x:c r="B1042" s="54" t="str">
        <x:v>08:00-12:00</x:v>
      </x:c>
      <x:c r="C1042" s="24" t="n">
        <x:v>6755.249847135753</x:v>
      </x:c>
      <x:c r="D1042" s="24" t="n">
        <x:v>1142.4290833333334</x:v>
      </x:c>
      <x:c r="E1042" s="49"/>
      <x:c r="F1042" s="24"/>
    </x:row>
    <x:row r="1043" ht="22" customHeight="1">
      <x:c r="A1043" s="31" t="n">
        <x:v>45862</x:v>
      </x:c>
      <x:c r="B1043" s="54" t="str">
        <x:v>12:00-16:00</x:v>
      </x:c>
      <x:c r="C1043" s="24" t="n">
        <x:v>1401.0117244460241</x:v>
      </x:c>
      <x:c r="D1043" s="24" t="n">
        <x:v>1346.4529867407523</x:v>
      </x:c>
      <x:c r="E1043" s="49"/>
      <x:c r="F1043" s="24"/>
    </x:row>
    <x:row r="1044" ht="22" customHeight="1">
      <x:c r="A1044" s="31" t="n">
        <x:v>45862</x:v>
      </x:c>
      <x:c r="B1044" s="54" t="str">
        <x:v>16:00-20:00</x:v>
      </x:c>
      <x:c r="C1044" s="24" t="n">
        <x:v>450.63132051335435</x:v>
      </x:c>
      <x:c r="D1044" s="24" t="n">
        <x:v>4591.518439265662</x:v>
      </x:c>
      <x:c r="E1044" s="49"/>
      <x:c r="F1044" s="24"/>
    </x:row>
    <x:row r="1045" ht="22" customHeight="1">
      <x:c r="A1045" s="31" t="n">
        <x:v>45862</x:v>
      </x:c>
      <x:c r="B1045" s="54" t="str">
        <x:v>20:00-24:00</x:v>
      </x:c>
      <x:c r="C1045" s="24" t="n">
        <x:v>2251.751222182272</x:v>
      </x:c>
      <x:c r="D1045" s="24" t="n">
        <x:v>1984.8548006222622</x:v>
      </x:c>
      <x:c r="E1045" s="49"/>
      <x:c r="F1045" s="24"/>
    </x:row>
    <x:row r="1046" ht="22" customHeight="1">
      <x:c r="A1046" s="31" t="n">
        <x:v>45863</x:v>
      </x:c>
      <x:c r="B1046" s="54" t="str">
        <x:v>00:00-04:00</x:v>
      </x:c>
      <x:c r="C1046" s="24" t="n">
        <x:v>219.2043445524198</x:v>
      </x:c>
      <x:c r="D1046" s="24" t="n">
        <x:v>486.1208300049706</x:v>
      </x:c>
      <x:c r="E1046" s="49" t="str">
        <x:v>00:00</x:v>
      </x:c>
      <x:c r="F1046" s="24" t="n">
        <x:v>5325.017219555963</x:v>
      </x:c>
    </x:row>
    <x:row r="1047" ht="22" customHeight="1">
      <x:c r="A1047" s="31" t="n">
        <x:v>45863</x:v>
      </x:c>
      <x:c r="B1047" s="54" t="str">
        <x:v>04:00-08:00</x:v>
      </x:c>
      <x:c r="C1047" s="24" t="n">
        <x:v>203.55453131774073</x:v>
      </x:c>
      <x:c r="D1047" s="24" t="n">
        <x:v>2654.9261415877354</x:v>
      </x:c>
      <x:c r="E1047" s="49" t="str">
        <x:v>24:00</x:v>
      </x:c>
      <x:c r="F1047" s="24" t="n">
        <x:v>3901.953741000141</x:v>
      </x:c>
    </x:row>
    <x:row r="1048" ht="22" customHeight="1">
      <x:c r="A1048" s="31" t="n">
        <x:v>45863</x:v>
      </x:c>
      <x:c r="B1048" s="54" t="str">
        <x:v>08:00-12:00</x:v>
      </x:c>
      <x:c r="C1048" s="24" t="n">
        <x:v>9538.391092021615</x:v>
      </x:c>
      <x:c r="D1048" s="24" t="n">
        <x:v>0</x:v>
      </x:c>
      <x:c r="E1048" s="49"/>
      <x:c r="F1048" s="24"/>
    </x:row>
    <x:row r="1049" ht="22" customHeight="1">
      <x:c r="A1049" s="31" t="n">
        <x:v>45863</x:v>
      </x:c>
      <x:c r="B1049" s="54" t="str">
        <x:v>12:00-16:00</x:v>
      </x:c>
      <x:c r="C1049" s="24" t="n">
        <x:v>0</x:v>
      </x:c>
      <x:c r="D1049" s="24" t="n">
        <x:v>0</x:v>
      </x:c>
      <x:c r="E1049" s="49"/>
      <x:c r="F1049" s="24"/>
    </x:row>
    <x:row r="1050" ht="22" customHeight="1">
      <x:c r="A1050" s="31" t="n">
        <x:v>45863</x:v>
      </x:c>
      <x:c r="B1050" s="54" t="str">
        <x:v>16:00-20:00</x:v>
      </x:c>
      <x:c r="C1050" s="24" t="n">
        <x:v>0</x:v>
      </x:c>
      <x:c r="D1050" s="24" t="n">
        <x:v>4763.950234448376</x:v>
      </x:c>
      <x:c r="E1050" s="49"/>
      <x:c r="F1050" s="24"/>
    </x:row>
    <x:row r="1051" ht="22" customHeight="1">
      <x:c r="A1051" s="31" t="n">
        <x:v>45863</x:v>
      </x:c>
      <x:c r="B1051" s="54" t="str">
        <x:v>20:00-24:00</x:v>
      </x:c>
      <x:c r="C1051" s="24" t="n">
        <x:v>1245.0247342386883</x:v>
      </x:c>
      <x:c r="D1051" s="24" t="n">
        <x:v>2452.761433384835</x:v>
      </x:c>
      <x:c r="E1051" s="49"/>
      <x:c r="F1051" s="24"/>
    </x:row>
    <x:row r="1052" ht="22" customHeight="1">
      <x:c r="A1052" s="31" t="n">
        <x:v>45864</x:v>
      </x:c>
      <x:c r="B1052" s="54" t="str">
        <x:v>00:00-04:00</x:v>
      </x:c>
      <x:c r="C1052" s="24" t="n">
        <x:v>1217.7680278737125</x:v>
      </x:c>
      <x:c r="D1052" s="24" t="n">
        <x:v>144.46453286258782</x:v>
      </x:c>
      <x:c r="E1052" s="49" t="str">
        <x:v>00:00</x:v>
      </x:c>
      <x:c r="F1052" s="24" t="n">
        <x:v>3901.953741000141</x:v>
      </x:c>
    </x:row>
    <x:row r="1053" ht="22" customHeight="1">
      <x:c r="A1053" s="31" t="n">
        <x:v>45864</x:v>
      </x:c>
      <x:c r="B1053" s="54" t="str">
        <x:v>04:00-08:00</x:v>
      </x:c>
      <x:c r="C1053" s="24" t="n">
        <x:v>808.6763793999156</x:v>
      </x:c>
      <x:c r="D1053" s="24" t="n">
        <x:v>2067.1302666666666</x:v>
      </x:c>
      <x:c r="E1053" s="49" t="str">
        <x:v>24:00</x:v>
      </x:c>
      <x:c r="F1053" s="24" t="n">
        <x:v>4888.481276193431</x:v>
      </x:c>
    </x:row>
    <x:row r="1054" ht="22" customHeight="1">
      <x:c r="A1054" s="31" t="n">
        <x:v>45864</x:v>
      </x:c>
      <x:c r="B1054" s="54" t="str">
        <x:v>08:00-12:00</x:v>
      </x:c>
      <x:c r="C1054" s="24" t="n">
        <x:v>8368.415386095669</x:v>
      </x:c>
      <x:c r="D1054" s="24" t="n">
        <x:v>0</x:v>
      </x:c>
      <x:c r="E1054" s="49"/>
      <x:c r="F1054" s="24"/>
    </x:row>
    <x:row r="1055" ht="22" customHeight="1">
      <x:c r="A1055" s="31" t="n">
        <x:v>45864</x:v>
      </x:c>
      <x:c r="B1055" s="54" t="str">
        <x:v>12:00-16:00</x:v>
      </x:c>
      <x:c r="C1055" s="24" t="n">
        <x:v>0</x:v>
      </x:c>
      <x:c r="D1055" s="24" t="n">
        <x:v>0</x:v>
      </x:c>
      <x:c r="E1055" s="49"/>
      <x:c r="F1055" s="24"/>
    </x:row>
    <x:row r="1056" ht="22" customHeight="1">
      <x:c r="A1056" s="31" t="n">
        <x:v>45864</x:v>
      </x:c>
      <x:c r="B1056" s="54" t="str">
        <x:v>16:00-20:00</x:v>
      </x:c>
      <x:c r="C1056" s="24" t="n">
        <x:v>51.67486619923794</x:v>
      </x:c>
      <x:c r="D1056" s="24" t="n">
        <x:v>4564.481801343056</x:v>
      </x:c>
      <x:c r="E1056" s="49"/>
      <x:c r="F1056" s="24"/>
    </x:row>
    <x:row r="1057" ht="22" customHeight="1">
      <x:c r="A1057" s="31" t="n">
        <x:v>45864</x:v>
      </x:c>
      <x:c r="B1057" s="54" t="str">
        <x:v>20:00-24:00</x:v>
      </x:c>
      <x:c r="C1057" s="24" t="n">
        <x:v>1739.5269708676924</x:v>
      </x:c>
      <x:c r="D1057" s="24" t="n">
        <x:v>2206.758538107071</x:v>
      </x:c>
      <x:c r="E1057" s="49"/>
      <x:c r="F1057" s="24"/>
    </x:row>
    <x:row r="1058" ht="22" customHeight="1">
      <x:c r="A1058" s="31" t="n">
        <x:v>45865</x:v>
      </x:c>
      <x:c r="B1058" s="54" t="str">
        <x:v>00:00-04:00</x:v>
      </x:c>
      <x:c r="C1058" s="24" t="n">
        <x:v>6568.3541375628565</x:v>
      </x:c>
      <x:c r="D1058" s="24" t="n">
        <x:v>0</x:v>
      </x:c>
      <x:c r="E1058" s="49" t="str">
        <x:v>00:00</x:v>
      </x:c>
      <x:c r="F1058" s="24" t="n">
        <x:v>4888.481276193431</x:v>
      </x:c>
    </x:row>
    <x:row r="1059" ht="22" customHeight="1">
      <x:c r="A1059" s="31" t="n">
        <x:v>45865</x:v>
      </x:c>
      <x:c r="B1059" s="54" t="str">
        <x:v>04:00-08:00</x:v>
      </x:c>
      <x:c r="C1059" s="24" t="n">
        <x:v>0</x:v>
      </x:c>
      <x:c r="D1059" s="24" t="n">
        <x:v>6149.71277175476</x:v>
      </x:c>
      <x:c r="E1059" s="49" t="str">
        <x:v>24:00</x:v>
      </x:c>
      <x:c r="F1059" s="24" t="n">
        <x:v>5933.1319082410855</x:v>
      </x:c>
    </x:row>
    <x:row r="1060" ht="22" customHeight="1">
      <x:c r="A1060" s="31" t="n">
        <x:v>45865</x:v>
      </x:c>
      <x:c r="B1060" s="54" t="str">
        <x:v>08:00-12:00</x:v>
      </x:c>
      <x:c r="C1060" s="24" t="n">
        <x:v>6445.858819493036</x:v>
      </x:c>
      <x:c r="D1060" s="24" t="n">
        <x:v>2490.2872282452386</x:v>
      </x:c>
      <x:c r="E1060" s="49"/>
      <x:c r="F1060" s="24"/>
    </x:row>
    <x:row r="1061" ht="22" customHeight="1">
      <x:c r="A1061" s="31" t="n">
        <x:v>45865</x:v>
      </x:c>
      <x:c r="B1061" s="54" t="str">
        <x:v>12:00-16:00</x:v>
      </x:c>
      <x:c r="C1061" s="24" t="n">
        <x:v>5243.8484233053205</x:v>
      </x:c>
      <x:c r="D1061" s="24" t="n">
        <x:v>828.6628666666667</x:v>
      </x:c>
      <x:c r="E1061" s="49"/>
      <x:c r="F1061" s="24"/>
    </x:row>
    <x:row r="1062" ht="22" customHeight="1">
      <x:c r="A1062" s="31" t="n">
        <x:v>45865</x:v>
      </x:c>
      <x:c r="B1062" s="54" t="str">
        <x:v>16:00-20:00</x:v>
      </x:c>
      <x:c r="C1062" s="24" t="n">
        <x:v>21.535765419769213</x:v>
      </x:c>
      <x:c r="D1062" s="24" t="n">
        <x:v>4486.230292533147</x:v>
      </x:c>
      <x:c r="E1062" s="49"/>
      <x:c r="F1062" s="24"/>
    </x:row>
    <x:row r="1063" ht="22" customHeight="1">
      <x:c r="A1063" s="31" t="n">
        <x:v>45865</x:v>
      </x:c>
      <x:c r="B1063" s="54" t="str">
        <x:v>20:00-24:00</x:v>
      </x:c>
      <x:c r="C1063" s="24" t="n">
        <x:v>2543.934429772558</x:v>
      </x:c>
      <x:c r="D1063" s="24" t="n">
        <x:v>1971.9818481556622</x:v>
      </x:c>
      <x:c r="E1063" s="49"/>
      <x:c r="F1063" s="24"/>
    </x:row>
    <x:row r="1064" ht="22" customHeight="1">
      <x:c r="A1064" s="31" t="n">
        <x:v>45866</x:v>
      </x:c>
      <x:c r="B1064" s="54" t="str">
        <x:v>00:00-04:00</x:v>
      </x:c>
      <x:c r="C1064" s="24" t="n">
        <x:v>5250.566207959743</x:v>
      </x:c>
      <x:c r="D1064" s="24" t="n">
        <x:v>0</x:v>
      </x:c>
      <x:c r="E1064" s="49" t="str">
        <x:v>00:00</x:v>
      </x:c>
      <x:c r="F1064" s="24" t="n">
        <x:v>5933.1319082410855</x:v>
      </x:c>
    </x:row>
    <x:row r="1065" ht="22" customHeight="1">
      <x:c r="A1065" s="31" t="n">
        <x:v>45866</x:v>
      </x:c>
      <x:c r="B1065" s="54" t="str">
        <x:v>04:00-08:00</x:v>
      </x:c>
      <x:c r="C1065" s="24" t="n">
        <x:v>287.6865828828143</x:v>
      </x:c>
      <x:c r="D1065" s="24" t="n">
        <x:v>5283.469013082313</x:v>
      </x:c>
      <x:c r="E1065" s="49" t="str">
        <x:v>24:00</x:v>
      </x:c>
      <x:c r="F1065" s="24" t="n">
        <x:v>3690.322793062151</x:v>
      </x:c>
    </x:row>
    <x:row r="1066" ht="22" customHeight="1">
      <x:c r="A1066" s="31" t="n">
        <x:v>45866</x:v>
      </x:c>
      <x:c r="B1066" s="54" t="str">
        <x:v>08:00-12:00</x:v>
      </x:c>
      <x:c r="C1066" s="24" t="n">
        <x:v>5455.237412764675</x:v>
      </x:c>
      <x:c r="D1066" s="24" t="n">
        <x:v>3060.1901666666663</x:v>
      </x:c>
      <x:c r="E1066" s="49"/>
      <x:c r="F1066" s="24"/>
    </x:row>
    <x:row r="1067" ht="22" customHeight="1">
      <x:c r="A1067" s="31" t="n">
        <x:v>45866</x:v>
      </x:c>
      <x:c r="B1067" s="54" t="str">
        <x:v>12:00-16:00</x:v>
      </x:c>
      <x:c r="C1067" s="24" t="n">
        <x:v>4413.77172537031</x:v>
      </x:c>
      <x:c r="D1067" s="24" t="n">
        <x:v>779.7635704067961</x:v>
      </x:c>
      <x:c r="E1067" s="49"/>
      <x:c r="F1067" s="24"/>
    </x:row>
    <x:row r="1068" ht="22" customHeight="1">
      <x:c r="A1068" s="31" t="n">
        <x:v>45866</x:v>
      </x:c>
      <x:c r="B1068" s="54" t="str">
        <x:v>16:00-20:00</x:v>
      </x:c>
      <x:c r="C1068" s="24" t="n">
        <x:v>130.26774056585066</x:v>
      </x:c>
      <x:c r="D1068" s="24" t="n">
        <x:v>4714.527415768955</x:v>
      </x:c>
      <x:c r="E1068" s="49"/>
      <x:c r="F1068" s="24"/>
    </x:row>
    <x:row r="1069" ht="22" customHeight="1">
      <x:c r="A1069" s="31" t="n">
        <x:v>45866</x:v>
      </x:c>
      <x:c r="B1069" s="54" t="str">
        <x:v>20:00-24:00</x:v>
      </x:c>
      <x:c r="C1069" s="24" t="n">
        <x:v>1687.1362644712099</x:v>
      </x:c>
      <x:c r="D1069" s="24" t="n">
        <x:v>2132.5574442881352</x:v>
      </x:c>
      <x:c r="E1069" s="49"/>
      <x:c r="F1069" s="24"/>
    </x:row>
    <x:row r="1070" ht="22" customHeight="1">
      <x:c r="A1070" s="31" t="n">
        <x:v>45867</x:v>
      </x:c>
      <x:c r="B1070" s="54" t="str">
        <x:v>00:00-04:00</x:v>
      </x:c>
      <x:c r="C1070" s="24" t="n">
        <x:v>7595.914043261105</x:v>
      </x:c>
      <x:c r="D1070" s="24" t="n">
        <x:v>0</x:v>
      </x:c>
      <x:c r="E1070" s="49" t="str">
        <x:v>00:00</x:v>
      </x:c>
      <x:c r="F1070" s="24" t="n">
        <x:v>3690.322793062151</x:v>
      </x:c>
    </x:row>
    <x:row r="1071" ht="22" customHeight="1">
      <x:c r="A1071" s="31" t="n">
        <x:v>45867</x:v>
      </x:c>
      <x:c r="B1071" s="54" t="str">
        <x:v>04:00-08:00</x:v>
      </x:c>
      <x:c r="C1071" s="24" t="n">
        <x:v>511.0846064629468</x:v>
      </x:c>
      <x:c r="D1071" s="24" t="n">
        <x:v>4603.021512095534</x:v>
      </x:c>
      <x:c r="E1071" s="49" t="str">
        <x:v>24:00</x:v>
      </x:c>
      <x:c r="F1071" s="24" t="n">
        <x:v>5676.117062804844</x:v>
      </x:c>
    </x:row>
    <x:row r="1072" ht="22" customHeight="1">
      <x:c r="A1072" s="31" t="n">
        <x:v>45867</x:v>
      </x:c>
      <x:c r="B1072" s="54" t="str">
        <x:v>08:00-12:00</x:v>
      </x:c>
      <x:c r="C1072" s="24" t="n">
        <x:v>5008.798872384883</x:v>
      </x:c>
      <x:c r="D1072" s="24" t="n">
        <x:v>2777.668550000001</x:v>
      </x:c>
      <x:c r="E1072" s="49"/>
      <x:c r="F1072" s="24"/>
    </x:row>
    <x:row r="1073" ht="22" customHeight="1">
      <x:c r="A1073" s="31" t="n">
        <x:v>45867</x:v>
      </x:c>
      <x:c r="B1073" s="54" t="str">
        <x:v>12:00-16:00</x:v>
      </x:c>
      <x:c r="C1073" s="24" t="n">
        <x:v>4813.191714524317</x:v>
      </x:c>
      <x:c r="D1073" s="24" t="n">
        <x:v>743.0817333333337</x:v>
      </x:c>
      <x:c r="E1073" s="49"/>
      <x:c r="F1073" s="24"/>
    </x:row>
    <x:row r="1074" ht="22" customHeight="1">
      <x:c r="A1074" s="31" t="n">
        <x:v>45867</x:v>
      </x:c>
      <x:c r="B1074" s="54" t="str">
        <x:v>16:00-20:00</x:v>
      </x:c>
      <x:c r="C1074" s="24" t="n">
        <x:v>105.03384135573438</x:v>
      </x:c>
      <x:c r="D1074" s="24" t="n">
        <x:v>4605.182396793913</x:v>
      </x:c>
      <x:c r="E1074" s="49"/>
      <x:c r="F1074" s="24"/>
    </x:row>
    <x:row r="1075" ht="22" customHeight="1">
      <x:c r="A1075" s="31" t="n">
        <x:v>45867</x:v>
      </x:c>
      <x:c r="B1075" s="54" t="str">
        <x:v>20:00-24:00</x:v>
      </x:c>
      <x:c r="C1075" s="24" t="n">
        <x:v>2416.974918310698</x:v>
      </x:c>
      <x:c r="D1075" s="24" t="n">
        <x:v>2049.13934201154</x:v>
      </x:c>
      <x:c r="E1075" s="49"/>
      <x:c r="F1075" s="24"/>
    </x:row>
    <x:row r="1076" ht="22" customHeight="1">
      <x:c r="A1076" s="31" t="n">
        <x:v>45868</x:v>
      </x:c>
      <x:c r="B1076" s="54" t="str">
        <x:v>00:00-04:00</x:v>
      </x:c>
      <x:c r="C1076" s="24" t="n">
        <x:v>5078.3411121003655</x:v>
      </x:c>
      <x:c r="D1076" s="24" t="n">
        <x:v>0</x:v>
      </x:c>
      <x:c r="E1076" s="49" t="str">
        <x:v>00:00</x:v>
      </x:c>
      <x:c r="F1076" s="24" t="n">
        <x:v>5676.117062804844</x:v>
      </x:c>
    </x:row>
    <x:row r="1077" ht="22" customHeight="1">
      <x:c r="A1077" s="31" t="n">
        <x:v>45868</x:v>
      </x:c>
      <x:c r="B1077" s="54" t="str">
        <x:v>04:00-08:00</x:v>
      </x:c>
      <x:c r="C1077" s="24" t="n">
        <x:v>847.6075027988661</x:v>
      </x:c>
      <x:c r="D1077" s="24" t="n">
        <x:v>4790.769362407349</x:v>
      </x:c>
      <x:c r="E1077" s="49" t="str">
        <x:v>24:00</x:v>
      </x:c>
      <x:c r="F1077" s="24" t="n">
        <x:v>5791.417933464561</x:v>
      </x:c>
    </x:row>
    <x:row r="1078" ht="22" customHeight="1">
      <x:c r="A1078" s="31" t="n">
        <x:v>45868</x:v>
      </x:c>
      <x:c r="B1078" s="54" t="str">
        <x:v>08:00-12:00</x:v>
      </x:c>
      <x:c r="C1078" s="24" t="n">
        <x:v>6078.319618194569</x:v>
      </x:c>
      <x:c r="D1078" s="24" t="n">
        <x:v>2727.8983166666667</x:v>
      </x:c>
      <x:c r="E1078" s="49"/>
      <x:c r="F1078" s="24"/>
    </x:row>
    <x:row r="1079" ht="22" customHeight="1">
      <x:c r="A1079" s="31" t="n">
        <x:v>45868</x:v>
      </x:c>
      <x:c r="B1079" s="54" t="str">
        <x:v>12:00-16:00</x:v>
      </x:c>
      <x:c r="C1079" s="24" t="n">
        <x:v>3323.4459922761466</x:v>
      </x:c>
      <x:c r="D1079" s="24" t="n">
        <x:v>285.2862</x:v>
      </x:c>
      <x:c r="E1079" s="49"/>
      <x:c r="F1079" s="24"/>
    </x:row>
    <x:row r="1080" ht="22" customHeight="1">
      <x:c r="A1080" s="31" t="n">
        <x:v>45868</x:v>
      </x:c>
      <x:c r="B1080" s="54" t="str">
        <x:v>16:00-20:00</x:v>
      </x:c>
      <x:c r="C1080" s="24" t="n">
        <x:v>117.66642049403303</x:v>
      </x:c>
      <x:c r="D1080" s="24" t="n">
        <x:v>4368.341227673836</x:v>
      </x:c>
      <x:c r="E1080" s="49"/>
      <x:c r="F1080" s="24"/>
    </x:row>
    <x:row r="1081" ht="22" customHeight="1">
      <x:c r="A1081" s="31" t="n">
        <x:v>45868</x:v>
      </x:c>
      <x:c r="B1081" s="54" t="str">
        <x:v>20:00-24:00</x:v>
      </x:c>
      <x:c r="C1081" s="24" t="n">
        <x:v>2271.355213969482</x:v>
      </x:c>
      <x:c r="D1081" s="24" t="n">
        <x:v>2074.4901561235083</x:v>
      </x:c>
      <x:c r="E1081" s="49"/>
      <x:c r="F1081" s="24"/>
    </x:row>
    <x:row r="1082" ht="22" customHeight="1">
      <x:c r="A1082" s="31" t="n">
        <x:v>45869</x:v>
      </x:c>
      <x:c r="B1082" s="54" t="str">
        <x:v>00:00-04:00</x:v>
      </x:c>
      <x:c r="C1082" s="24" t="n">
        <x:v>5565.0911850393795</x:v>
      </x:c>
      <x:c r="D1082" s="24" t="n">
        <x:v>0</x:v>
      </x:c>
      <x:c r="E1082" s="49" t="str">
        <x:v>00:00</x:v>
      </x:c>
      <x:c r="F1082" s="24" t="n">
        <x:v>5791.417933464561</x:v>
      </x:c>
    </x:row>
    <x:row r="1083" ht="22" customHeight="1">
      <x:c r="A1083" s="31" t="n">
        <x:v>45869</x:v>
      </x:c>
      <x:c r="B1083" s="54" t="str">
        <x:v>04:00-08:00</x:v>
      </x:c>
      <x:c r="C1083" s="24" t="n">
        <x:v>374.885145631823</x:v>
      </x:c>
      <x:c r="D1083" s="24" t="n">
        <x:v>4314.742140988983</x:v>
      </x:c>
      <x:c r="E1083" s="49" t="str">
        <x:v>24:00</x:v>
      </x:c>
      <x:c r="F1083" s="24" t="n">
        <x:v>5287.672037788632</x:v>
      </x:c>
    </x:row>
    <x:row r="1084" ht="22" customHeight="1">
      <x:c r="A1084" s="31" t="n">
        <x:v>45869</x:v>
      </x:c>
      <x:c r="B1084" s="54" t="str">
        <x:v>08:00-12:00</x:v>
      </x:c>
      <x:c r="C1084" s="24" t="n">
        <x:v>6300.405668798016</x:v>
      </x:c>
      <x:c r="D1084" s="24" t="n">
        <x:v>2697.59165</x:v>
      </x:c>
      <x:c r="E1084" s="49"/>
      <x:c r="F1084" s="24"/>
    </x:row>
    <x:row r="1085" ht="22" customHeight="1">
      <x:c r="A1085" s="31" t="n">
        <x:v>45869</x:v>
      </x:c>
      <x:c r="B1085" s="54" t="str">
        <x:v>12:00-16:00</x:v>
      </x:c>
      <x:c r="C1085" s="24" t="n">
        <x:v>3195.3815374710225</x:v>
      </x:c>
      <x:c r="D1085" s="24" t="n">
        <x:v>982.9108140507127</x:v>
      </x:c>
      <x:c r="E1085" s="49"/>
      <x:c r="F1085" s="24"/>
    </x:row>
    <x:row r="1086" ht="22" customHeight="1">
      <x:c r="A1086" s="31" t="n">
        <x:v>45869</x:v>
      </x:c>
      <x:c r="B1086" s="54" t="str">
        <x:v>16:00-20:00</x:v>
      </x:c>
      <x:c r="C1086" s="24" t="n">
        <x:v>113.31411405810631</x:v>
      </x:c>
      <x:c r="D1086" s="24" t="n">
        <x:v>4638.613066619713</x:v>
      </x:c>
      <x:c r="E1086" s="49"/>
      <x:c r="F1086" s="24"/>
    </x:row>
    <x:row r="1087" ht="22" customHeight="1">
      <x:c r="A1087" s="31" t="n">
        <x:v>45869</x:v>
      </x:c>
      <x:c r="B1087" s="54" t="str">
        <x:v>20:00-24:00</x:v>
      </x:c>
      <x:c r="C1087" s="24" t="n">
        <x:v>2186.1709691257124</x:v>
      </x:c>
      <x:c r="D1087" s="24" t="n">
        <x:v>2185.065016749409</x:v>
      </x:c>
      <x:c r="E1087" s="49"/>
      <x:c r="F1087" s="24"/>
    </x:row>
    <x:row r="1088" ht="22" customHeight="1">
      <x:c r="A1088" s="31" t="n">
        <x:v>45870</x:v>
      </x:c>
      <x:c r="B1088" s="54" t="str">
        <x:v>00:00-04:00</x:v>
      </x:c>
      <x:c r="C1088" s="24" t="n">
        <x:v>423.63355555913836</x:v>
      </x:c>
      <x:c r="D1088" s="24" t="n">
        <x:v>268.7103368724547</x:v>
      </x:c>
      <x:c r="E1088" s="49" t="str">
        <x:v>00:00</x:v>
      </x:c>
      <x:c r="F1088" s="24" t="n">
        <x:v>5287.672037788632</x:v>
      </x:c>
    </x:row>
    <x:row r="1089" ht="22" customHeight="1">
      <x:c r="A1089" s="31" t="n">
        <x:v>45870</x:v>
      </x:c>
      <x:c r="B1089" s="54" t="str">
        <x:v>04:00-08:00</x:v>
      </x:c>
      <x:c r="C1089" s="24" t="n">
        <x:v>657.9190506333639</x:v>
      </x:c>
      <x:c r="D1089" s="24" t="n">
        <x:v>1981.2578498834368</x:v>
      </x:c>
      <x:c r="E1089" s="49" t="str">
        <x:v>24:00</x:v>
      </x:c>
      <x:c r="F1089" s="24" t="n">
        <x:v>4556.171592888217</x:v>
      </x:c>
    </x:row>
    <x:row r="1090" ht="22" customHeight="1">
      <x:c r="A1090" s="31" t="n">
        <x:v>45870</x:v>
      </x:c>
      <x:c r="B1090" s="54" t="str">
        <x:v>08:00-12:00</x:v>
      </x:c>
      <x:c r="C1090" s="24" t="n">
        <x:v>7820.9947428767855</x:v>
      </x:c>
      <x:c r="D1090" s="24" t="n">
        <x:v>0</x:v>
      </x:c>
      <x:c r="E1090" s="49"/>
      <x:c r="F1090" s="24"/>
    </x:row>
    <x:row r="1091" ht="22" customHeight="1">
      <x:c r="A1091" s="31" t="n">
        <x:v>45870</x:v>
      </x:c>
      <x:c r="B1091" s="54" t="str">
        <x:v>12:00-16:00</x:v>
      </x:c>
      <x:c r="C1091" s="24" t="n">
        <x:v>0</x:v>
      </x:c>
      <x:c r="D1091" s="24" t="n">
        <x:v>0</x:v>
      </x:c>
      <x:c r="E1091" s="49"/>
      <x:c r="F1091" s="24"/>
    </x:row>
    <x:row r="1092" ht="22" customHeight="1">
      <x:c r="A1092" s="31" t="n">
        <x:v>45870</x:v>
      </x:c>
      <x:c r="B1092" s="54" t="str">
        <x:v>16:00-20:00</x:v>
      </x:c>
      <x:c r="C1092" s="24" t="n">
        <x:v>0</x:v>
      </x:c>
      <x:c r="D1092" s="24" t="n">
        <x:v>4445.277557188039</x:v>
      </x:c>
      <x:c r="E1092" s="49"/>
      <x:c r="F1092" s="24"/>
    </x:row>
    <x:row r="1093" ht="22" customHeight="1">
      <x:c r="A1093" s="31" t="n">
        <x:v>45870</x:v>
      </x:c>
      <x:c r="B1093" s="54" t="str">
        <x:v>20:00-24:00</x:v>
      </x:c>
      <x:c r="C1093" s="24" t="n">
        <x:v>1674.968005580753</x:v>
      </x:c>
      <x:c r="D1093" s="24" t="n">
        <x:v>2530.8920937329767</x:v>
      </x:c>
      <x:c r="E1093" s="49"/>
      <x:c r="F1093" s="24"/>
    </x:row>
    <x:row r="1094" ht="22" customHeight="1">
      <x:c r="A1094" s="31" t="n">
        <x:v>45871</x:v>
      </x:c>
      <x:c r="B1094" s="54" t="str">
        <x:v>00:00-04:00</x:v>
      </x:c>
      <x:c r="C1094" s="24" t="n">
        <x:v>1544.388335969239</x:v>
      </x:c>
      <x:c r="D1094" s="24" t="n">
        <x:v>3.9991404253114524</x:v>
      </x:c>
      <x:c r="E1094" s="49" t="str">
        <x:v>00:00</x:v>
      </x:c>
      <x:c r="F1094" s="24" t="n">
        <x:v>4556.171592888217</x:v>
      </x:c>
    </x:row>
    <x:row r="1095" ht="22" customHeight="1">
      <x:c r="A1095" s="31" t="n">
        <x:v>45871</x:v>
      </x:c>
      <x:c r="B1095" s="54" t="str">
        <x:v>04:00-08:00</x:v>
      </x:c>
      <x:c r="C1095" s="24" t="n">
        <x:v>684.6480383890073</x:v>
      </x:c>
      <x:c r="D1095" s="24" t="n">
        <x:v>1784.674294390504</x:v>
      </x:c>
      <x:c r="E1095" s="49" t="str">
        <x:v>24:00</x:v>
      </x:c>
      <x:c r="F1095" s="24" t="n">
        <x:v>5155.545926228951</x:v>
      </x:c>
    </x:row>
    <x:row r="1096" ht="22" customHeight="1">
      <x:c r="A1096" s="31" t="n">
        <x:v>45871</x:v>
      </x:c>
      <x:c r="B1096" s="54" t="str">
        <x:v>08:00-12:00</x:v>
      </x:c>
      <x:c r="C1096" s="24" t="n">
        <x:v>6916.789553069431</x:v>
      </x:c>
      <x:c r="D1096" s="24" t="n">
        <x:v>0</x:v>
      </x:c>
      <x:c r="E1096" s="49"/>
      <x:c r="F1096" s="24"/>
    </x:row>
    <x:row r="1097" ht="22" customHeight="1">
      <x:c r="A1097" s="31" t="n">
        <x:v>45871</x:v>
      </x:c>
      <x:c r="B1097" s="54" t="str">
        <x:v>12:00-16:00</x:v>
      </x:c>
      <x:c r="C1097" s="24" t="n">
        <x:v>18.078135760745983</x:v>
      </x:c>
      <x:c r="D1097" s="24" t="n">
        <x:v>14.643289966203952</x:v>
      </x:c>
      <x:c r="E1097" s="49"/>
      <x:c r="F1097" s="24"/>
    </x:row>
    <x:row r="1098" ht="22" customHeight="1">
      <x:c r="A1098" s="31" t="n">
        <x:v>45871</x:v>
      </x:c>
      <x:c r="B1098" s="54" t="str">
        <x:v>16:00-20:00</x:v>
      </x:c>
      <x:c r="C1098" s="24" t="n">
        <x:v>18.7808482953468</x:v>
      </x:c>
      <x:c r="D1098" s="24" t="n">
        <x:v>4481.38294718263</x:v>
      </x:c>
      <x:c r="E1098" s="49"/>
      <x:c r="F1098" s="24"/>
    </x:row>
    <x:row r="1099" ht="22" customHeight="1">
      <x:c r="A1099" s="31" t="n">
        <x:v>45871</x:v>
      </x:c>
      <x:c r="B1099" s="54" t="str">
        <x:v>20:00-24:00</x:v>
      </x:c>
      <x:c r="C1099" s="24" t="n">
        <x:v>2075.0983237850255</x:v>
      </x:c>
      <x:c r="D1099" s="24" t="n">
        <x:v>2294.6678485964158</x:v>
      </x:c>
      <x:c r="E1099" s="49"/>
      <x:c r="F1099" s="24"/>
    </x:row>
    <x:row r="1100" ht="22" customHeight="1">
      <x:c r="A1100" s="31" t="n">
        <x:v>45872</x:v>
      </x:c>
      <x:c r="B1100" s="54" t="str">
        <x:v>00:00-04:00</x:v>
      </x:c>
      <x:c r="C1100" s="24" t="n">
        <x:v>6271.615637523385</x:v>
      </x:c>
      <x:c r="D1100" s="24" t="n">
        <x:v>0</x:v>
      </x:c>
      <x:c r="E1100" s="49" t="str">
        <x:v>00:00</x:v>
      </x:c>
      <x:c r="F1100" s="24" t="n">
        <x:v>5155.545926228951</x:v>
      </x:c>
    </x:row>
    <x:row r="1101" ht="22" customHeight="1">
      <x:c r="A1101" s="31" t="n">
        <x:v>45872</x:v>
      </x:c>
      <x:c r="B1101" s="54" t="str">
        <x:v>04:00-08:00</x:v>
      </x:c>
      <x:c r="C1101" s="24" t="n">
        <x:v>447.0321269439885</x:v>
      </x:c>
      <x:c r="D1101" s="24" t="n">
        <x:v>4452.871249999999</x:v>
      </x:c>
      <x:c r="E1101" s="49" t="str">
        <x:v>24:00</x:v>
      </x:c>
      <x:c r="F1101" s="24" t="n">
        <x:v>5047.004699610289</x:v>
      </x:c>
    </x:row>
    <x:row r="1102" ht="22" customHeight="1">
      <x:c r="A1102" s="31" t="n">
        <x:v>45872</x:v>
      </x:c>
      <x:c r="B1102" s="54" t="str">
        <x:v>08:00-12:00</x:v>
      </x:c>
      <x:c r="C1102" s="24" t="n">
        <x:v>6092.744519146546</x:v>
      </x:c>
      <x:c r="D1102" s="24" t="n">
        <x:v>844.3478333333337</x:v>
      </x:c>
      <x:c r="E1102" s="49"/>
      <x:c r="F1102" s="24"/>
    </x:row>
    <x:row r="1103" ht="22" customHeight="1">
      <x:c r="A1103" s="31" t="n">
        <x:v>45872</x:v>
      </x:c>
      <x:c r="B1103" s="54" t="str">
        <x:v>12:00-16:00</x:v>
      </x:c>
      <x:c r="C1103" s="24" t="n">
        <x:v>0</x:v>
      </x:c>
      <x:c r="D1103" s="24" t="n">
        <x:v>0</x:v>
      </x:c>
      <x:c r="E1103" s="49"/>
      <x:c r="F1103" s="24"/>
    </x:row>
    <x:row r="1104" ht="22" customHeight="1">
      <x:c r="A1104" s="31" t="n">
        <x:v>45872</x:v>
      </x:c>
      <x:c r="B1104" s="54" t="str">
        <x:v>16:00-20:00</x:v>
      </x:c>
      <x:c r="C1104" s="24" t="n">
        <x:v>49.370995973331446</x:v>
      </x:c>
      <x:c r="D1104" s="24" t="n">
        <x:v>4675.200611727931</x:v>
      </x:c>
      <x:c r="E1104" s="49"/>
      <x:c r="F1104" s="24"/>
    </x:row>
    <x:row r="1105" ht="22" customHeight="1">
      <x:c r="A1105" s="31" t="n">
        <x:v>45872</x:v>
      </x:c>
      <x:c r="B1105" s="54" t="str">
        <x:v>20:00-24:00</x:v>
      </x:c>
      <x:c r="C1105" s="24" t="n">
        <x:v>1957.221742114296</x:v>
      </x:c>
      <x:c r="D1105" s="24" t="n">
        <x:v>2127.835276473786</x:v>
      </x:c>
      <x:c r="E1105" s="49"/>
      <x:c r="F1105" s="24"/>
    </x:row>
    <x:row r="1106" ht="22" customHeight="1">
      <x:c r="A1106" s="31" t="n">
        <x:v>45873</x:v>
      </x:c>
      <x:c r="B1106" s="54" t="str">
        <x:v>00:00-04:00</x:v>
      </x:c>
      <x:c r="C1106" s="24" t="n">
        <x:v>6088.210357641397</x:v>
      </x:c>
      <x:c r="D1106" s="24" t="n">
        <x:v>0</x:v>
      </x:c>
      <x:c r="E1106" s="49" t="str">
        <x:v>00:00</x:v>
      </x:c>
      <x:c r="F1106" s="24" t="n">
        <x:v>5047.004699610289</x:v>
      </x:c>
    </x:row>
    <x:row r="1107" ht="22" customHeight="1">
      <x:c r="A1107" s="31" t="n">
        <x:v>45873</x:v>
      </x:c>
      <x:c r="B1107" s="54" t="str">
        <x:v>04:00-08:00</x:v>
      </x:c>
      <x:c r="C1107" s="24" t="n">
        <x:v>730.1229157069246</x:v>
      </x:c>
      <x:c r="D1107" s="24" t="n">
        <x:v>4404.715883333333</x:v>
      </x:c>
      <x:c r="E1107" s="49" t="str">
        <x:v>24:00</x:v>
      </x:c>
      <x:c r="F1107" s="24" t="n">
        <x:v>5443.430411061798</x:v>
      </x:c>
    </x:row>
    <x:row r="1108" ht="22" customHeight="1">
      <x:c r="A1108" s="31" t="n">
        <x:v>45873</x:v>
      </x:c>
      <x:c r="B1108" s="54" t="str">
        <x:v>08:00-12:00</x:v>
      </x:c>
      <x:c r="C1108" s="24" t="n">
        <x:v>6172.762183874812</x:v>
      </x:c>
      <x:c r="D1108" s="24" t="n">
        <x:v>940.3756666666668</x:v>
      </x:c>
      <x:c r="E1108" s="49"/>
      <x:c r="F1108" s="24"/>
    </x:row>
    <x:row r="1109" ht="22" customHeight="1">
      <x:c r="A1109" s="31" t="n">
        <x:v>45873</x:v>
      </x:c>
      <x:c r="B1109" s="54" t="str">
        <x:v>12:00-16:00</x:v>
      </x:c>
      <x:c r="C1109" s="24" t="n">
        <x:v>7.462201646091367</x:v>
      </x:c>
      <x:c r="D1109" s="24" t="n">
        <x:v>6.044383333333371</x:v>
      </x:c>
      <x:c r="E1109" s="49"/>
      <x:c r="F1109" s="24"/>
    </x:row>
    <x:row r="1110" ht="22" customHeight="1">
      <x:c r="A1110" s="31" t="n">
        <x:v>45873</x:v>
      </x:c>
      <x:c r="B1110" s="54" t="str">
        <x:v>16:00-20:00</x:v>
      </x:c>
      <x:c r="C1110" s="24" t="n">
        <x:v>19.697279162521</x:v>
      </x:c>
      <x:c r="D1110" s="24" t="n">
        <x:v>4477.570087756675</x:v>
      </x:c>
      <x:c r="E1110" s="49"/>
      <x:c r="F1110" s="24"/>
    </x:row>
    <x:row r="1111" ht="22" customHeight="1">
      <x:c r="A1111" s="31" t="n">
        <x:v>45873</x:v>
      </x:c>
      <x:c r="B1111" s="54" t="str">
        <x:v>20:00-24:00</x:v>
      </x:c>
      <x:c r="C1111" s="24" t="n">
        <x:v>2015.0265532078324</x:v>
      </x:c>
      <x:c r="D1111" s="24" t="n">
        <x:v>1991.4688465076956</x:v>
      </x:c>
      <x:c r="E1111" s="49"/>
      <x:c r="F1111" s="24"/>
    </x:row>
    <x:row r="1112" ht="22" customHeight="1">
      <x:c r="A1112" s="31" t="n">
        <x:v>45874</x:v>
      </x:c>
      <x:c r="B1112" s="54" t="str">
        <x:v>00:00-04:00</x:v>
      </x:c>
      <x:c r="C1112" s="24" t="n">
        <x:v>5019.799066500241</x:v>
      </x:c>
      <x:c r="D1112" s="24" t="n">
        <x:v>0</x:v>
      </x:c>
      <x:c r="E1112" s="49" t="str">
        <x:v>00:00</x:v>
      </x:c>
      <x:c r="F1112" s="24" t="n">
        <x:v>5443.430411061798</x:v>
      </x:c>
    </x:row>
    <x:row r="1113" ht="22" customHeight="1">
      <x:c r="A1113" s="31" t="n">
        <x:v>45874</x:v>
      </x:c>
      <x:c r="B1113" s="54" t="str">
        <x:v>04:00-08:00</x:v>
      </x:c>
      <x:c r="C1113" s="24" t="n">
        <x:v>1137.4338765505927</x:v>
      </x:c>
      <x:c r="D1113" s="24" t="n">
        <x:v>4947.0285860217155</x:v>
      </x:c>
      <x:c r="E1113" s="49" t="str">
        <x:v>24:00</x:v>
      </x:c>
      <x:c r="F1113" s="24" t="n">
        <x:v>4508.960359986174</x:v>
      </x:c>
    </x:row>
    <x:row r="1114" ht="22" customHeight="1">
      <x:c r="A1114" s="31" t="n">
        <x:v>45874</x:v>
      </x:c>
      <x:c r="B1114" s="54" t="str">
        <x:v>08:00-12:00</x:v>
      </x:c>
      <x:c r="C1114" s="24" t="n">
        <x:v>6883.708723972694</x:v>
      </x:c>
      <x:c r="D1114" s="24" t="n">
        <x:v>1338.1039833333339</x:v>
      </x:c>
      <x:c r="E1114" s="49"/>
      <x:c r="F1114" s="24"/>
    </x:row>
    <x:row r="1115" ht="22" customHeight="1">
      <x:c r="A1115" s="31" t="n">
        <x:v>45874</x:v>
      </x:c>
      <x:c r="B1115" s="54" t="str">
        <x:v>12:00-16:00</x:v>
      </x:c>
      <x:c r="C1115" s="24" t="n">
        <x:v>714.4943404654784</x:v>
      </x:c>
      <x:c r="D1115" s="24" t="n">
        <x:v>35.85796666666647</x:v>
      </x:c>
      <x:c r="E1115" s="49"/>
      <x:c r="F1115" s="24"/>
    </x:row>
    <x:row r="1116" ht="22" customHeight="1">
      <x:c r="A1116" s="31" t="n">
        <x:v>45874</x:v>
      </x:c>
      <x:c r="B1116" s="54" t="str">
        <x:v>16:00-20:00</x:v>
      </x:c>
      <x:c r="C1116" s="24" t="n">
        <x:v>18.761668196243704</x:v>
      </x:c>
      <x:c r="D1116" s="24" t="n">
        <x:v>4243.0536813878125</x:v>
      </x:c>
      <x:c r="E1116" s="49"/>
      <x:c r="F1116" s="24"/>
    </x:row>
    <x:row r="1117" ht="22" customHeight="1">
      <x:c r="A1117" s="31" t="n">
        <x:v>45874</x:v>
      </x:c>
      <x:c r="B1117" s="54" t="str">
        <x:v>20:00-24:00</x:v>
      </x:c>
      <x:c r="C1117" s="24" t="n">
        <x:v>1377.857580464704</x:v>
      </x:c>
      <x:c r="D1117" s="24" t="n">
        <x:v>2550.1435860399974</x:v>
      </x:c>
      <x:c r="E1117" s="49"/>
      <x:c r="F1117" s="24"/>
    </x:row>
    <x:row r="1118" ht="22" customHeight="1">
      <x:c r="A1118" s="31" t="n">
        <x:v>45875</x:v>
      </x:c>
      <x:c r="B1118" s="54" t="str">
        <x:v>00:00-04:00</x:v>
      </x:c>
      <x:c r="C1118" s="24" t="n">
        <x:v>6726.823139340238</x:v>
      </x:c>
      <x:c r="D1118" s="24" t="n">
        <x:v>0</x:v>
      </x:c>
      <x:c r="E1118" s="49" t="str">
        <x:v>00:00</x:v>
      </x:c>
      <x:c r="F1118" s="24" t="n">
        <x:v>4508.960359986174</x:v>
      </x:c>
    </x:row>
    <x:row r="1119" ht="22" customHeight="1">
      <x:c r="A1119" s="31" t="n">
        <x:v>45875</x:v>
      </x:c>
      <x:c r="B1119" s="54" t="str">
        <x:v>04:00-08:00</x:v>
      </x:c>
      <x:c r="C1119" s="24" t="n">
        <x:v>378.707674846259</x:v>
      </x:c>
      <x:c r="D1119" s="24" t="n">
        <x:v>4774.544886332102</x:v>
      </x:c>
      <x:c r="E1119" s="49" t="str">
        <x:v>24:00</x:v>
      </x:c>
      <x:c r="F1119" s="24" t="n">
        <x:v>3462.900957656703</x:v>
      </x:c>
    </x:row>
    <x:row r="1120" ht="22" customHeight="1">
      <x:c r="A1120" s="31" t="n">
        <x:v>45875</x:v>
      </x:c>
      <x:c r="B1120" s="54" t="str">
        <x:v>08:00-12:00</x:v>
      </x:c>
      <x:c r="C1120" s="24" t="n">
        <x:v>7283.925106403469</x:v>
      </x:c>
      <x:c r="D1120" s="24" t="n">
        <x:v>1218.9787333333331</x:v>
      </x:c>
      <x:c r="E1120" s="49"/>
      <x:c r="F1120" s="24"/>
    </x:row>
    <x:row r="1121" ht="22" customHeight="1">
      <x:c r="A1121" s="31" t="n">
        <x:v>45875</x:v>
      </x:c>
      <x:c r="B1121" s="54" t="str">
        <x:v>12:00-16:00</x:v>
      </x:c>
      <x:c r="C1121" s="24" t="n">
        <x:v>26.58238699148319</x:v>
      </x:c>
      <x:c r="D1121" s="24" t="n">
        <x:v>1070.2592285274732</x:v>
      </x:c>
      <x:c r="E1121" s="49"/>
      <x:c r="F1121" s="24"/>
    </x:row>
    <x:row r="1122" ht="22" customHeight="1">
      <x:c r="A1122" s="31" t="n">
        <x:v>45875</x:v>
      </x:c>
      <x:c r="B1122" s="54" t="str">
        <x:v>16:00-20:00</x:v>
      </x:c>
      <x:c r="C1122" s="24" t="n">
        <x:v>574.013447821298</x:v>
      </x:c>
      <x:c r="D1122" s="24" t="n">
        <x:v>4795.795774073189</x:v>
      </x:c>
      <x:c r="E1122" s="49"/>
      <x:c r="F1122" s="24"/>
    </x:row>
    <x:row r="1123" ht="22" customHeight="1">
      <x:c r="A1123" s="31" t="n">
        <x:v>45875</x:v>
      </x:c>
      <x:c r="B1123" s="54" t="str">
        <x:v>20:00-24:00</x:v>
      </x:c>
      <x:c r="C1123" s="24" t="n">
        <x:v>1279.536679486086</x:v>
      </x:c>
      <x:c r="D1123" s="24" t="n">
        <x:v>2260.241472090384</x:v>
      </x:c>
      <x:c r="E1123" s="49"/>
      <x:c r="F1123" s="24"/>
    </x:row>
    <x:row r="1124" ht="22" customHeight="1">
      <x:c r="A1124" s="31" t="n">
        <x:v>45876</x:v>
      </x:c>
      <x:c r="B1124" s="54" t="str">
        <x:v>00:00-04:00</x:v>
      </x:c>
      <x:c r="C1124" s="24" t="n">
        <x:v>7315.311465598839</x:v>
      </x:c>
      <x:c r="D1124" s="24" t="n">
        <x:v>0</x:v>
      </x:c>
      <x:c r="E1124" s="49" t="str">
        <x:v>00:00</x:v>
      </x:c>
      <x:c r="F1124" s="24" t="n">
        <x:v>3462.900957656703</x:v>
      </x:c>
    </x:row>
    <x:row r="1125" ht="22" customHeight="1">
      <x:c r="A1125" s="31" t="n">
        <x:v>45876</x:v>
      </x:c>
      <x:c r="B1125" s="54" t="str">
        <x:v>04:00-08:00</x:v>
      </x:c>
      <x:c r="C1125" s="24" t="n">
        <x:v>838.3148136716643</x:v>
      </x:c>
      <x:c r="D1125" s="24" t="n">
        <x:v>5593.214137311112</x:v>
      </x:c>
      <x:c r="E1125" s="49" t="str">
        <x:v>24:00</x:v>
      </x:c>
      <x:c r="F1125" s="24" t="n">
        <x:v>4288.073876763557</x:v>
      </x:c>
    </x:row>
    <x:row r="1126" ht="22" customHeight="1">
      <x:c r="A1126" s="31" t="n">
        <x:v>45876</x:v>
      </x:c>
      <x:c r="B1126" s="54" t="str">
        <x:v>08:00-12:00</x:v>
      </x:c>
      <x:c r="C1126" s="24" t="n">
        <x:v>7458.117585515687</x:v>
      </x:c>
      <x:c r="D1126" s="24" t="n">
        <x:v>1111.0658000000003</x:v>
      </x:c>
      <x:c r="E1126" s="49"/>
      <x:c r="F1126" s="24"/>
    </x:row>
    <x:row r="1127" ht="22" customHeight="1">
      <x:c r="A1127" s="31" t="n">
        <x:v>45876</x:v>
      </x:c>
      <x:c r="B1127" s="54" t="str">
        <x:v>12:00-16:00</x:v>
      </x:c>
      <x:c r="C1127" s="24" t="n">
        <x:v>842.1638209176106</x:v>
      </x:c>
      <x:c r="D1127" s="24" t="n">
        <x:v>19.996149999999943</x:v>
      </x:c>
      <x:c r="E1127" s="49"/>
      <x:c r="F1127" s="24"/>
    </x:row>
    <x:row r="1128" ht="22" customHeight="1">
      <x:c r="A1128" s="31" t="n">
        <x:v>45876</x:v>
      </x:c>
      <x:c r="B1128" s="54" t="str">
        <x:v>16:00-20:00</x:v>
      </x:c>
      <x:c r="C1128" s="24" t="n">
        <x:v>0</x:v>
      </x:c>
      <x:c r="D1128" s="24" t="n">
        <x:v>4777.879970028753</x:v>
      </x:c>
      <x:c r="E1128" s="49"/>
      <x:c r="F1128" s="24"/>
    </x:row>
    <x:row r="1129" ht="22" customHeight="1">
      <x:c r="A1129" s="31" t="n">
        <x:v>45876</x:v>
      </x:c>
      <x:c r="B1129" s="54" t="str">
        <x:v>20:00-24:00</x:v>
      </x:c>
      <x:c r="C1129" s="24" t="n">
        <x:v>1459.3801182978518</x:v>
      </x:c>
      <x:c r="D1129" s="24" t="n">
        <x:v>2264.9514367053057</x:v>
      </x:c>
      <x:c r="E1129" s="49"/>
      <x:c r="F1129" s="24"/>
    </x:row>
    <x:row r="1130" ht="22" customHeight="1">
      <x:c r="A1130" s="31" t="n">
        <x:v>45877</x:v>
      </x:c>
      <x:c r="B1130" s="54" t="str">
        <x:v>00:00-04:00</x:v>
      </x:c>
      <x:c r="C1130" s="24" t="n">
        <x:v>326.69630240004545</x:v>
      </x:c>
      <x:c r="D1130" s="24" t="n">
        <x:v>302.45643142431976</x:v>
      </x:c>
      <x:c r="E1130" s="49" t="str">
        <x:v>00:00</x:v>
      </x:c>
      <x:c r="F1130" s="24" t="n">
        <x:v>4288.073876763557</x:v>
      </x:c>
    </x:row>
    <x:row r="1131" ht="22" customHeight="1">
      <x:c r="A1131" s="31" t="n">
        <x:v>45877</x:v>
      </x:c>
      <x:c r="B1131" s="54" t="str">
        <x:v>04:00-08:00</x:v>
      </x:c>
      <x:c r="C1131" s="24" t="n">
        <x:v>1266.3879533114668</x:v>
      </x:c>
      <x:c r="D1131" s="24" t="n">
        <x:v>2703.5340499252748</x:v>
      </x:c>
      <x:c r="E1131" s="49" t="str">
        <x:v>24:00</x:v>
      </x:c>
      <x:c r="F1131" s="24" t="n">
        <x:v>3990.674198152611</x:v>
      </x:c>
    </x:row>
    <x:row r="1132" ht="22" customHeight="1">
      <x:c r="A1132" s="31" t="n">
        <x:v>45877</x:v>
      </x:c>
      <x:c r="B1132" s="54" t="str">
        <x:v>08:00-12:00</x:v>
      </x:c>
      <x:c r="C1132" s="24" t="n">
        <x:v>9353.488574242057</x:v>
      </x:c>
      <x:c r="D1132" s="24" t="n">
        <x:v>0</x:v>
      </x:c>
      <x:c r="E1132" s="49"/>
      <x:c r="F1132" s="24"/>
    </x:row>
    <x:row r="1133" ht="22" customHeight="1">
      <x:c r="A1133" s="31" t="n">
        <x:v>45877</x:v>
      </x:c>
      <x:c r="B1133" s="54" t="str">
        <x:v>12:00-16:00</x:v>
      </x:c>
      <x:c r="C1133" s="24" t="n">
        <x:v>0</x:v>
      </x:c>
      <x:c r="D1133" s="24" t="n">
        <x:v>0</x:v>
      </x:c>
      <x:c r="E1133" s="49"/>
      <x:c r="F1133" s="24"/>
    </x:row>
    <x:row r="1134" ht="22" customHeight="1">
      <x:c r="A1134" s="31" t="n">
        <x:v>45877</x:v>
      </x:c>
      <x:c r="B1134" s="54" t="str">
        <x:v>16:00-20:00</x:v>
      </x:c>
      <x:c r="C1134" s="24" t="n">
        <x:v>7.112615313673928</x:v>
      </x:c>
      <x:c r="D1134" s="24" t="n">
        <x:v>4745.094282190747</x:v>
      </x:c>
      <x:c r="E1134" s="49"/>
      <x:c r="F1134" s="24"/>
    </x:row>
    <x:row r="1135" ht="22" customHeight="1">
      <x:c r="A1135" s="31" t="n">
        <x:v>45877</x:v>
      </x:c>
      <x:c r="B1135" s="54" t="str">
        <x:v>20:00-24:00</x:v>
      </x:c>
      <x:c r="C1135" s="24" t="n">
        <x:v>1259.5861530310385</x:v>
      </x:c>
      <x:c r="D1135" s="24" t="n">
        <x:v>2409.3249418311198</x:v>
      </x:c>
      <x:c r="E1135" s="49"/>
      <x:c r="F1135" s="24"/>
    </x:row>
    <x:row r="1136" ht="22" customHeight="1">
      <x:c r="A1136" s="31" t="n">
        <x:v>45878</x:v>
      </x:c>
      <x:c r="B1136" s="54" t="str">
        <x:v>00:00-04:00</x:v>
      </x:c>
      <x:c r="C1136" s="24" t="n">
        <x:v>429.19868263255483</x:v>
      </x:c>
      <x:c r="D1136" s="24" t="n">
        <x:v>367.6336748640336</x:v>
      </x:c>
      <x:c r="E1136" s="49" t="str">
        <x:v>00:00</x:v>
      </x:c>
      <x:c r="F1136" s="24" t="n">
        <x:v>3990.674198152611</x:v>
      </x:c>
    </x:row>
    <x:row r="1137" ht="22" customHeight="1">
      <x:c r="A1137" s="31" t="n">
        <x:v>45878</x:v>
      </x:c>
      <x:c r="B1137" s="54" t="str">
        <x:v>04:00-08:00</x:v>
      </x:c>
      <x:c r="C1137" s="24" t="n">
        <x:v>1411.793203696637</x:v>
      </x:c>
      <x:c r="D1137" s="24" t="n">
        <x:v>2674.9040535871154</x:v>
      </x:c>
      <x:c r="E1137" s="49" t="str">
        <x:v>24:00</x:v>
      </x:c>
      <x:c r="F1137" s="24" t="n">
        <x:v>3931.6321052982585</x:v>
      </x:c>
    </x:row>
    <x:row r="1138" ht="22" customHeight="1">
      <x:c r="A1138" s="31" t="n">
        <x:v>45878</x:v>
      </x:c>
      <x:c r="B1138" s="54" t="str">
        <x:v>08:00-12:00</x:v>
      </x:c>
      <x:c r="C1138" s="24" t="n">
        <x:v>9481.145089119942</x:v>
      </x:c>
      <x:c r="D1138" s="24" t="n">
        <x:v>0</x:v>
      </x:c>
      <x:c r="E1138" s="49"/>
      <x:c r="F1138" s="24"/>
    </x:row>
    <x:row r="1139" ht="22" customHeight="1">
      <x:c r="A1139" s="31" t="n">
        <x:v>45878</x:v>
      </x:c>
      <x:c r="B1139" s="54" t="str">
        <x:v>12:00-16:00</x:v>
      </x:c>
      <x:c r="C1139" s="24" t="n">
        <x:v>0</x:v>
      </x:c>
      <x:c r="D1139" s="24" t="n">
        <x:v>0</x:v>
      </x:c>
      <x:c r="E1139" s="49"/>
      <x:c r="F1139" s="24"/>
    </x:row>
    <x:row r="1140" ht="22" customHeight="1">
      <x:c r="A1140" s="31" t="n">
        <x:v>45878</x:v>
      </x:c>
      <x:c r="B1140" s="54" t="str">
        <x:v>16:00-20:00</x:v>
      </x:c>
      <x:c r="C1140" s="24" t="n">
        <x:v>0</x:v>
      </x:c>
      <x:c r="D1140" s="24" t="n">
        <x:v>4852.2810311254025</x:v>
      </x:c>
      <x:c r="E1140" s="49"/>
      <x:c r="F1140" s="24"/>
    </x:row>
    <x:row r="1141" ht="22" customHeight="1">
      <x:c r="A1141" s="31" t="n">
        <x:v>45878</x:v>
      </x:c>
      <x:c r="B1141" s="54" t="str">
        <x:v>20:00-24:00</x:v>
      </x:c>
      <x:c r="C1141" s="24" t="n">
        <x:v>1121.9570329660332</x:v>
      </x:c>
      <x:c r="D1141" s="24" t="n">
        <x:v>2238.035270808651</x:v>
      </x:c>
      <x:c r="E1141" s="49"/>
      <x:c r="F1141" s="24"/>
    </x:row>
    <x:row r="1142" ht="22" customHeight="1">
      <x:c r="A1142" s="31" t="n">
        <x:v>45879</x:v>
      </x:c>
      <x:c r="B1142" s="54" t="str">
        <x:v>00:00-04:00</x:v>
      </x:c>
      <x:c r="C1142" s="24" t="n">
        <x:v>7583.809321485633</x:v>
      </x:c>
      <x:c r="D1142" s="24" t="n">
        <x:v>0</x:v>
      </x:c>
      <x:c r="E1142" s="49" t="str">
        <x:v>00:00</x:v>
      </x:c>
      <x:c r="F1142" s="24" t="n">
        <x:v>3931.6321052982585</x:v>
      </x:c>
    </x:row>
    <x:row r="1143" ht="22" customHeight="1">
      <x:c r="A1143" s="31" t="n">
        <x:v>45879</x:v>
      </x:c>
      <x:c r="B1143" s="54" t="str">
        <x:v>04:00-08:00</x:v>
      </x:c>
      <x:c r="C1143" s="24" t="n">
        <x:v>47.710561516297375</x:v>
      </x:c>
      <x:c r="D1143" s="24" t="n">
        <x:v>4890.784433333333</x:v>
      </x:c>
      <x:c r="E1143" s="49" t="str">
        <x:v>24:00</x:v>
      </x:c>
      <x:c r="F1143" s="24" t="n">
        <x:v>4955.459885802946</x:v>
      </x:c>
    </x:row>
    <x:row r="1144" ht="22" customHeight="1">
      <x:c r="A1144" s="31" t="n">
        <x:v>45879</x:v>
      </x:c>
      <x:c r="B1144" s="54" t="str">
        <x:v>08:00-12:00</x:v>
      </x:c>
      <x:c r="C1144" s="24" t="n">
        <x:v>6232.457528205781</x:v>
      </x:c>
      <x:c r="D1144" s="24" t="n">
        <x:v>1090.8280000000002</x:v>
      </x:c>
      <x:c r="E1144" s="49"/>
      <x:c r="F1144" s="24"/>
    </x:row>
    <x:row r="1145" ht="22" customHeight="1">
      <x:c r="A1145" s="31" t="n">
        <x:v>45879</x:v>
      </x:c>
      <x:c r="B1145" s="54" t="str">
        <x:v>12:00-16:00</x:v>
      </x:c>
      <x:c r="C1145" s="24" t="n">
        <x:v>1165.0605993662386</x:v>
      </x:c>
      <x:c r="D1145" s="24" t="n">
        <x:v>99.65195979098348</x:v>
      </x:c>
      <x:c r="E1145" s="49"/>
      <x:c r="F1145" s="24"/>
    </x:row>
    <x:row r="1146" ht="22" customHeight="1">
      <x:c r="A1146" s="31" t="n">
        <x:v>45879</x:v>
      </x:c>
      <x:c r="B1146" s="54" t="str">
        <x:v>16:00-20:00</x:v>
      </x:c>
      <x:c r="C1146" s="24" t="n">
        <x:v>142.24231869917426</x:v>
      </x:c>
      <x:c r="D1146" s="24" t="n">
        <x:v>4562.060859798245</x:v>
      </x:c>
      <x:c r="E1146" s="49"/>
      <x:c r="F1146" s="24"/>
    </x:row>
    <x:row r="1147" ht="22" customHeight="1">
      <x:c r="A1147" s="31" t="n">
        <x:v>45879</x:v>
      </x:c>
      <x:c r="B1147" s="54" t="str">
        <x:v>20:00-24:00</x:v>
      </x:c>
      <x:c r="C1147" s="24" t="n">
        <x:v>1919.7084652348371</x:v>
      </x:c>
      <x:c r="D1147" s="24" t="n">
        <x:v>2278.9306681746643</x:v>
      </x:c>
      <x:c r="E1147" s="49"/>
      <x:c r="F1147" s="24"/>
    </x:row>
    <x:row r="1148" ht="22" customHeight="1">
      <x:c r="A1148" s="31" t="n">
        <x:v>45880</x:v>
      </x:c>
      <x:c r="B1148" s="54" t="str">
        <x:v>00:00-04:00</x:v>
      </x:c>
      <x:c r="C1148" s="24" t="n">
        <x:v>5994.271613042418</x:v>
      </x:c>
      <x:c r="D1148" s="24" t="n">
        <x:v>0</x:v>
      </x:c>
      <x:c r="E1148" s="49" t="str">
        <x:v>00:00</x:v>
      </x:c>
      <x:c r="F1148" s="24" t="n">
        <x:v>4955.459885802946</x:v>
      </x:c>
    </x:row>
    <x:row r="1149" ht="22" customHeight="1">
      <x:c r="A1149" s="31" t="n">
        <x:v>45880</x:v>
      </x:c>
      <x:c r="B1149" s="54" t="str">
        <x:v>04:00-08:00</x:v>
      </x:c>
      <x:c r="C1149" s="24" t="n">
        <x:v>499.6618471765345</x:v>
      </x:c>
      <x:c r="D1149" s="24" t="n">
        <x:v>5412.608311844959</x:v>
      </x:c>
      <x:c r="E1149" s="49" t="str">
        <x:v>24:00</x:v>
      </x:c>
      <x:c r="F1149" s="24" t="n">
        <x:v>4161.823196980821</x:v>
      </x:c>
    </x:row>
    <x:row r="1150" ht="22" customHeight="1">
      <x:c r="A1150" s="31" t="n">
        <x:v>45880</x:v>
      </x:c>
      <x:c r="B1150" s="54" t="str">
        <x:v>08:00-12:00</x:v>
      </x:c>
      <x:c r="C1150" s="24" t="n">
        <x:v>6980.015813842623</x:v>
      </x:c>
      <x:c r="D1150" s="24" t="n">
        <x:v>1596.6784000000002</x:v>
      </x:c>
      <x:c r="E1150" s="49"/>
      <x:c r="F1150" s="24"/>
    </x:row>
    <x:row r="1151" ht="22" customHeight="1">
      <x:c r="A1151" s="31" t="n">
        <x:v>45880</x:v>
      </x:c>
      <x:c r="B1151" s="54" t="str">
        <x:v>12:00-16:00</x:v>
      </x:c>
      <x:c r="C1151" s="24" t="n">
        <x:v>1769.9158057190548</x:v>
      </x:c>
      <x:c r="D1151" s="24" t="n">
        <x:v>78.15789999999993</x:v>
      </x:c>
      <x:c r="E1151" s="49"/>
      <x:c r="F1151" s="24"/>
    </x:row>
    <x:row r="1152" ht="22" customHeight="1">
      <x:c r="A1152" s="31" t="n">
        <x:v>45880</x:v>
      </x:c>
      <x:c r="B1152" s="54" t="str">
        <x:v>16:00-20:00</x:v>
      </x:c>
      <x:c r="C1152" s="24" t="n">
        <x:v>85.83301545969107</x:v>
      </x:c>
      <x:c r="D1152" s="24" t="n">
        <x:v>5037.878508510657</x:v>
      </x:c>
      <x:c r="E1152" s="49"/>
      <x:c r="F1152" s="24"/>
    </x:row>
    <x:row r="1153" ht="22" customHeight="1">
      <x:c r="A1153" s="31" t="n">
        <x:v>45880</x:v>
      </x:c>
      <x:c r="B1153" s="54" t="str">
        <x:v>20:00-24:00</x:v>
      </x:c>
      <x:c r="C1153" s="24" t="n">
        <x:v>1574.0720078288768</x:v>
      </x:c>
      <x:c r="D1153" s="24" t="n">
        <x:v>2281.003683070345</x:v>
      </x:c>
      <x:c r="E1153" s="49"/>
      <x:c r="F1153" s="24"/>
    </x:row>
    <x:row r="1154" ht="22" customHeight="1">
      <x:c r="A1154" s="31" t="n">
        <x:v>45881</x:v>
      </x:c>
      <x:c r="B1154" s="54" t="str">
        <x:v>00:00-04:00</x:v>
      </x:c>
      <x:c r="C1154" s="24" t="n">
        <x:v>6903.565006970698</x:v>
      </x:c>
      <x:c r="D1154" s="24" t="n">
        <x:v>0</x:v>
      </x:c>
      <x:c r="E1154" s="49" t="str">
        <x:v>00:00</x:v>
      </x:c>
      <x:c r="F1154" s="24" t="n">
        <x:v>4161.823196980821</x:v>
      </x:c>
    </x:row>
    <x:row r="1155" ht="22" customHeight="1">
      <x:c r="A1155" s="31" t="n">
        <x:v>45881</x:v>
      </x:c>
      <x:c r="B1155" s="54" t="str">
        <x:v>04:00-08:00</x:v>
      </x:c>
      <x:c r="C1155" s="24" t="n">
        <x:v>482.29086592727066</x:v>
      </x:c>
      <x:c r="D1155" s="24" t="n">
        <x:v>4884.892467663427</x:v>
      </x:c>
      <x:c r="E1155" s="49" t="str">
        <x:v>24:00</x:v>
      </x:c>
      <x:c r="F1155" s="24" t="n">
        <x:v>3202.8140679397343</x:v>
      </x:c>
    </x:row>
    <x:row r="1156" ht="22" customHeight="1">
      <x:c r="A1156" s="31" t="n">
        <x:v>45881</x:v>
      </x:c>
      <x:c r="B1156" s="54" t="str">
        <x:v>08:00-12:00</x:v>
      </x:c>
      <x:c r="C1156" s="24" t="n">
        <x:v>4639.972455306323</x:v>
      </x:c>
      <x:c r="D1156" s="24" t="n">
        <x:v>949.4101666666668</x:v>
      </x:c>
      <x:c r="E1156" s="49"/>
      <x:c r="F1156" s="24"/>
    </x:row>
    <x:row r="1157" ht="22" customHeight="1">
      <x:c r="A1157" s="31" t="n">
        <x:v>45881</x:v>
      </x:c>
      <x:c r="B1157" s="54" t="str">
        <x:v>12:00-16:00</x:v>
      </x:c>
      <x:c r="C1157" s="24" t="n">
        <x:v>2725.088970823722</x:v>
      </x:c>
      <x:c r="D1157" s="24" t="n">
        <x:v>716.9896524839369</x:v>
      </x:c>
      <x:c r="E1157" s="49"/>
      <x:c r="F1157" s="24"/>
    </x:row>
    <x:row r="1158" ht="22" customHeight="1">
      <x:c r="A1158" s="31" t="n">
        <x:v>45881</x:v>
      </x:c>
      <x:c r="B1158" s="54" t="str">
        <x:v>16:00-20:00</x:v>
      </x:c>
      <x:c r="C1158" s="24" t="n">
        <x:v>215.9723248022135</x:v>
      </x:c>
      <x:c r="D1158" s="24" t="n">
        <x:v>5617.341529978708</x:v>
      </x:c>
      <x:c r="E1158" s="49"/>
      <x:c r="F1158" s="24"/>
    </x:row>
    <x:row r="1159" ht="22" customHeight="1">
      <x:c r="A1159" s="31" t="n">
        <x:v>45881</x:v>
      </x:c>
      <x:c r="B1159" s="54" t="str">
        <x:v>20:00-24:00</x:v>
      </x:c>
      <x:c r="C1159" s="24" t="n">
        <x:v>1698.9472518980435</x:v>
      </x:c>
      <x:c r="D1159" s="24" t="n">
        <x:v>2193.80226868414</x:v>
      </x:c>
      <x:c r="E1159" s="49"/>
      <x:c r="F1159" s="24"/>
    </x:row>
    <x:row r="1160" ht="22" customHeight="1">
      <x:c r="A1160" s="31" t="n">
        <x:v>45882</x:v>
      </x:c>
      <x:c r="B1160" s="54" t="str">
        <x:v>00:00-04:00</x:v>
      </x:c>
      <x:c r="C1160" s="24" t="n">
        <x:v>7589.334649743796</x:v>
      </x:c>
      <x:c r="D1160" s="24" t="n">
        <x:v>0</x:v>
      </x:c>
      <x:c r="E1160" s="49" t="str">
        <x:v>00:00</x:v>
      </x:c>
      <x:c r="F1160" s="24" t="n">
        <x:v>3202.8140679397343</x:v>
      </x:c>
    </x:row>
    <x:row r="1161" ht="22" customHeight="1">
      <x:c r="A1161" s="31" t="n">
        <x:v>45882</x:v>
      </x:c>
      <x:c r="B1161" s="54" t="str">
        <x:v>04:00-08:00</x:v>
      </x:c>
      <x:c r="C1161" s="24" t="n">
        <x:v>851.9830525453867</x:v>
      </x:c>
      <x:c r="D1161" s="24" t="n">
        <x:v>5212.59275</x:v>
      </x:c>
      <x:c r="E1161" s="49" t="str">
        <x:v>24:00</x:v>
      </x:c>
      <x:c r="F1161" s="24" t="n">
        <x:v>4523.716594288711</x:v>
      </x:c>
    </x:row>
    <x:row r="1162" ht="22" customHeight="1">
      <x:c r="A1162" s="31" t="n">
        <x:v>45882</x:v>
      </x:c>
      <x:c r="B1162" s="54" t="str">
        <x:v>08:00-12:00</x:v>
      </x:c>
      <x:c r="C1162" s="24" t="n">
        <x:v>4695.914281137146</x:v>
      </x:c>
      <x:c r="D1162" s="24" t="n">
        <x:v>1041.2793666666662</x:v>
      </x:c>
      <x:c r="E1162" s="49"/>
      <x:c r="F1162" s="24"/>
    </x:row>
    <x:row r="1163" ht="22" customHeight="1">
      <x:c r="A1163" s="31" t="n">
        <x:v>45882</x:v>
      </x:c>
      <x:c r="B1163" s="54" t="str">
        <x:v>12:00-16:00</x:v>
      </x:c>
      <x:c r="C1163" s="24" t="n">
        <x:v>3124.1415419081204</x:v>
      </x:c>
      <x:c r="D1163" s="24" t="n">
        <x:v>80.37310000000025</x:v>
      </x:c>
      <x:c r="E1163" s="49"/>
      <x:c r="F1163" s="24"/>
    </x:row>
    <x:row r="1164" ht="22" customHeight="1">
      <x:c r="A1164" s="31" t="n">
        <x:v>45882</x:v>
      </x:c>
      <x:c r="B1164" s="54" t="str">
        <x:v>16:00-20:00</x:v>
      </x:c>
      <x:c r="C1164" s="24" t="n">
        <x:v>0</x:v>
      </x:c>
      <x:c r="D1164" s="24" t="n">
        <x:v>4934.443778839676</x:v>
      </x:c>
      <x:c r="E1164" s="49"/>
      <x:c r="F1164" s="24"/>
    </x:row>
    <x:row r="1165" ht="22" customHeight="1">
      <x:c r="A1165" s="31" t="n">
        <x:v>45882</x:v>
      </x:c>
      <x:c r="B1165" s="54" t="str">
        <x:v>20:00-24:00</x:v>
      </x:c>
      <x:c r="C1165" s="24" t="n">
        <x:v>1872.2553054122113</x:v>
      </x:c>
      <x:c r="D1165" s="24" t="n">
        <x:v>2230.7380836843736</x:v>
      </x:c>
      <x:c r="E1165" s="49"/>
      <x:c r="F1165" s="24"/>
    </x:row>
    <x:row r="1166" ht="22" customHeight="1">
      <x:c r="A1166" s="31" t="n">
        <x:v>45883</x:v>
      </x:c>
      <x:c r="B1166" s="54" t="str">
        <x:v>00:00-04:00</x:v>
      </x:c>
      <x:c r="C1166" s="24" t="n">
        <x:v>6632.540210577379</x:v>
      </x:c>
      <x:c r="D1166" s="24" t="n">
        <x:v>7.997052799518087</x:v>
      </x:c>
      <x:c r="E1166" s="49" t="str">
        <x:v>00:00</x:v>
      </x:c>
      <x:c r="F1166" s="24" t="n">
        <x:v>4523.716594288711</x:v>
      </x:c>
    </x:row>
    <x:row r="1167" ht="22" customHeight="1">
      <x:c r="A1167" s="31" t="n">
        <x:v>45883</x:v>
      </x:c>
      <x:c r="B1167" s="54" t="str">
        <x:v>04:00-08:00</x:v>
      </x:c>
      <x:c r="C1167" s="24" t="n">
        <x:v>350.9809226814823</x:v>
      </x:c>
      <x:c r="D1167" s="24" t="n">
        <x:v>5896.221416703131</x:v>
      </x:c>
      <x:c r="E1167" s="49" t="str">
        <x:v>24:00</x:v>
      </x:c>
      <x:c r="F1167" s="24" t="n">
        <x:v>3899.8437157690246</x:v>
      </x:c>
    </x:row>
    <x:row r="1168" ht="22" customHeight="1">
      <x:c r="A1168" s="31" t="n">
        <x:v>45883</x:v>
      </x:c>
      <x:c r="B1168" s="54" t="str">
        <x:v>08:00-12:00</x:v>
      </x:c>
      <x:c r="C1168" s="24" t="n">
        <x:v>6401.640374340126</x:v>
      </x:c>
      <x:c r="D1168" s="24" t="n">
        <x:v>1846.7397999999998</x:v>
      </x:c>
      <x:c r="E1168" s="49"/>
      <x:c r="F1168" s="24"/>
    </x:row>
    <x:row r="1169" ht="22" customHeight="1">
      <x:c r="A1169" s="31" t="n">
        <x:v>45883</x:v>
      </x:c>
      <x:c r="B1169" s="54" t="str">
        <x:v>12:00-16:00</x:v>
      </x:c>
      <x:c r="C1169" s="24" t="n">
        <x:v>3157.5710043057147</x:v>
      </x:c>
      <x:c r="D1169" s="24" t="n">
        <x:v>0</x:v>
      </x:c>
      <x:c r="E1169" s="49"/>
      <x:c r="F1169" s="24"/>
    </x:row>
    <x:row r="1170" ht="22" customHeight="1">
      <x:c r="A1170" s="31" t="n">
        <x:v>45883</x:v>
      </x:c>
      <x:c r="B1170" s="54" t="str">
        <x:v>16:00-20:00</x:v>
      </x:c>
      <x:c r="C1170" s="24" t="n">
        <x:v>80.39811083802933</x:v>
      </x:c>
      <x:c r="D1170" s="24" t="n">
        <x:v>5286.599100870809</x:v>
      </x:c>
      <x:c r="E1170" s="49"/>
      <x:c r="F1170" s="24"/>
    </x:row>
    <x:row r="1171" ht="22" customHeight="1">
      <x:c r="A1171" s="31" t="n">
        <x:v>45883</x:v>
      </x:c>
      <x:c r="B1171" s="54" t="str">
        <x:v>20:00-24:00</x:v>
      </x:c>
      <x:c r="C1171" s="24" t="n">
        <x:v>1612.935126624675</x:v>
      </x:c>
      <x:c r="D1171" s="24" t="n">
        <x:v>2295.141477281857</x:v>
      </x:c>
      <x:c r="E1171" s="49"/>
      <x:c r="F1171" s="24"/>
    </x:row>
    <x:row r="1172" ht="22" customHeight="1">
      <x:c r="A1172" s="31" t="n">
        <x:v>45884</x:v>
      </x:c>
      <x:c r="B1172" s="54" t="str">
        <x:v>00:00-04:00</x:v>
      </x:c>
      <x:c r="C1172" s="24" t="n">
        <x:v>306.24592803504356</x:v>
      </x:c>
      <x:c r="D1172" s="24" t="n">
        <x:v>262.60365198954264</x:v>
      </x:c>
      <x:c r="E1172" s="49" t="str">
        <x:v>00:00</x:v>
      </x:c>
      <x:c r="F1172" s="24" t="n">
        <x:v>3899.8437157690246</x:v>
      </x:c>
    </x:row>
    <x:row r="1173" ht="22" customHeight="1">
      <x:c r="A1173" s="31" t="n">
        <x:v>45884</x:v>
      </x:c>
      <x:c r="B1173" s="54" t="str">
        <x:v>04:00-08:00</x:v>
      </x:c>
      <x:c r="C1173" s="24" t="n">
        <x:v>413.2973950747394</x:v>
      </x:c>
      <x:c r="D1173" s="24" t="n">
        <x:v>2423.643377421504</x:v>
      </x:c>
      <x:c r="E1173" s="49" t="str">
        <x:v>24:00</x:v>
      </x:c>
      <x:c r="F1173" s="24" t="n">
        <x:v>3628.161864648828</x:v>
      </x:c>
    </x:row>
    <x:row r="1174" ht="22" customHeight="1">
      <x:c r="A1174" s="31" t="n">
        <x:v>45884</x:v>
      </x:c>
      <x:c r="B1174" s="54" t="str">
        <x:v>08:00-12:00</x:v>
      </x:c>
      <x:c r="C1174" s="24" t="n">
        <x:v>10263.65135</x:v>
      </x:c>
      <x:c r="D1174" s="24" t="n">
        <x:v>0</x:v>
      </x:c>
      <x:c r="E1174" s="49"/>
      <x:c r="F1174" s="24"/>
    </x:row>
    <x:row r="1175" ht="22" customHeight="1">
      <x:c r="A1175" s="31" t="n">
        <x:v>45884</x:v>
      </x:c>
      <x:c r="B1175" s="54" t="str">
        <x:v>12:00-16:00</x:v>
      </x:c>
      <x:c r="C1175" s="24" t="n">
        <x:v>0</x:v>
      </x:c>
      <x:c r="D1175" s="24" t="n">
        <x:v>0</x:v>
      </x:c>
      <x:c r="E1175" s="49"/>
      <x:c r="F1175" s="24"/>
    </x:row>
    <x:row r="1176" ht="22" customHeight="1">
      <x:c r="A1176" s="31" t="n">
        <x:v>45884</x:v>
      </x:c>
      <x:c r="B1176" s="54" t="str">
        <x:v>16:00-20:00</x:v>
      </x:c>
      <x:c r="C1176" s="24" t="n">
        <x:v>0</x:v>
      </x:c>
      <x:c r="D1176" s="24" t="n">
        <x:v>4696.777135197396</x:v>
      </x:c>
      <x:c r="E1176" s="49"/>
      <x:c r="F1176" s="24"/>
    </x:row>
    <x:row r="1177" ht="22" customHeight="1">
      <x:c r="A1177" s="31" t="n">
        <x:v>45884</x:v>
      </x:c>
      <x:c r="B1177" s="54" t="str">
        <x:v>20:00-24:00</x:v>
      </x:c>
      <x:c r="C1177" s="24" t="n">
        <x:v>1248.7998571924086</x:v>
      </x:c>
      <x:c r="D1177" s="24" t="n">
        <x:v>2769.4050709445114</x:v>
      </x:c>
      <x:c r="E1177" s="49"/>
      <x:c r="F1177" s="24"/>
    </x:row>
    <x:row r="1178" ht="22" customHeight="1">
      <x:c r="A1178" s="31" t="n">
        <x:v>45885</x:v>
      </x:c>
      <x:c r="B1178" s="54" t="str">
        <x:v>00:00-04:00</x:v>
      </x:c>
      <x:c r="C1178" s="24" t="n">
        <x:v>211.71423036666408</x:v>
      </x:c>
      <x:c r="D1178" s="24" t="n">
        <x:v>901.7230194537904</x:v>
      </x:c>
      <x:c r="E1178" s="49" t="str">
        <x:v>00:00</x:v>
      </x:c>
      <x:c r="F1178" s="24" t="n">
        <x:v>3628.161864648828</x:v>
      </x:c>
    </x:row>
    <x:row r="1179" ht="22" customHeight="1">
      <x:c r="A1179" s="31" t="n">
        <x:v>45885</x:v>
      </x:c>
      <x:c r="B1179" s="54" t="str">
        <x:v>04:00-08:00</x:v>
      </x:c>
      <x:c r="C1179" s="24" t="n">
        <x:v>2377.5610129750553</x:v>
      </x:c>
      <x:c r="D1179" s="24" t="n">
        <x:v>2688.7068140405686</x:v>
      </x:c>
      <x:c r="E1179" s="49" t="str">
        <x:v>24:00</x:v>
      </x:c>
      <x:c r="F1179" s="24" t="n">
        <x:v>3704.652676670812</x:v>
      </x:c>
    </x:row>
    <x:row r="1180" ht="22" customHeight="1">
      <x:c r="A1180" s="31" t="n">
        <x:v>45885</x:v>
      </x:c>
      <x:c r="B1180" s="54" t="str">
        <x:v>08:00-12:00</x:v>
      </x:c>
      <x:c r="C1180" s="24" t="n">
        <x:v>9812.063220004467</x:v>
      </x:c>
      <x:c r="D1180" s="24" t="n">
        <x:v>0</x:v>
      </x:c>
      <x:c r="E1180" s="49"/>
      <x:c r="F1180" s="24"/>
    </x:row>
    <x:row r="1181" ht="22" customHeight="1">
      <x:c r="A1181" s="31" t="n">
        <x:v>45885</x:v>
      </x:c>
      <x:c r="B1181" s="54" t="str">
        <x:v>12:00-16:00</x:v>
      </x:c>
      <x:c r="C1181" s="24" t="n">
        <x:v>0</x:v>
      </x:c>
      <x:c r="D1181" s="24" t="n">
        <x:v>0</x:v>
      </x:c>
      <x:c r="E1181" s="49"/>
      <x:c r="F1181" s="24"/>
    </x:row>
    <x:row r="1182" ht="22" customHeight="1">
      <x:c r="A1182" s="31" t="n">
        <x:v>45885</x:v>
      </x:c>
      <x:c r="B1182" s="54" t="str">
        <x:v>16:00-20:00</x:v>
      </x:c>
      <x:c r="C1182" s="24" t="n">
        <x:v>0</x:v>
      </x:c>
      <x:c r="D1182" s="24" t="n">
        <x:v>5158.262569348339</x:v>
      </x:c>
      <x:c r="E1182" s="49"/>
      <x:c r="F1182" s="24"/>
    </x:row>
    <x:row r="1183" ht="22" customHeight="1">
      <x:c r="A1183" s="31" t="n">
        <x:v>45885</x:v>
      </x:c>
      <x:c r="B1183" s="54" t="str">
        <x:v>20:00-24:00</x:v>
      </x:c>
      <x:c r="C1183" s="24" t="n">
        <x:v>1509.2459798034965</x:v>
      </x:c>
      <x:c r="D1183" s="24" t="n">
        <x:v>2450.039265288762</x:v>
      </x:c>
      <x:c r="E1183" s="49"/>
      <x:c r="F1183" s="24"/>
    </x:row>
    <x:row r="1184" ht="22" customHeight="1">
      <x:c r="A1184" s="31" t="n">
        <x:v>45886</x:v>
      </x:c>
      <x:c r="B1184" s="54" t="str">
        <x:v>00:00-04:00</x:v>
      </x:c>
      <x:c r="C1184" s="24" t="n">
        <x:v>7486.322996039177</x:v>
      </x:c>
      <x:c r="D1184" s="24" t="n">
        <x:v>0</x:v>
      </x:c>
      <x:c r="E1184" s="49" t="str">
        <x:v>00:00</x:v>
      </x:c>
      <x:c r="F1184" s="24" t="n">
        <x:v>3704.652676670812</x:v>
      </x:c>
    </x:row>
    <x:row r="1185" ht="22" customHeight="1">
      <x:c r="A1185" s="31" t="n">
        <x:v>45886</x:v>
      </x:c>
      <x:c r="B1185" s="54" t="str">
        <x:v>04:00-08:00</x:v>
      </x:c>
      <x:c r="C1185" s="24" t="n">
        <x:v>397.3962521043651</x:v>
      </x:c>
      <x:c r="D1185" s="24" t="n">
        <x:v>5762.212966666666</x:v>
      </x:c>
      <x:c r="E1185" s="49" t="str">
        <x:v>24:00</x:v>
      </x:c>
      <x:c r="F1185" s="24" t="n">
        <x:v>4254.090501584436</x:v>
      </x:c>
    </x:row>
    <x:row r="1186" ht="22" customHeight="1">
      <x:c r="A1186" s="31" t="n">
        <x:v>45886</x:v>
      </x:c>
      <x:c r="B1186" s="54" t="str">
        <x:v>08:00-12:00</x:v>
      </x:c>
      <x:c r="C1186" s="24" t="n">
        <x:v>7287.379255362508</x:v>
      </x:c>
      <x:c r="D1186" s="24" t="n">
        <x:v>985.5386833333331</x:v>
      </x:c>
      <x:c r="E1186" s="49"/>
      <x:c r="F1186" s="24"/>
    </x:row>
    <x:row r="1187" ht="22" customHeight="1">
      <x:c r="A1187" s="31" t="n">
        <x:v>45886</x:v>
      </x:c>
      <x:c r="B1187" s="54" t="str">
        <x:v>12:00-16:00</x:v>
      </x:c>
      <x:c r="C1187" s="24" t="n">
        <x:v>1043.1783372300845</x:v>
      </x:c>
      <x:c r="D1187" s="24" t="n">
        <x:v>0</x:v>
      </x:c>
      <x:c r="E1187" s="49"/>
      <x:c r="F1187" s="24"/>
    </x:row>
    <x:row r="1188" ht="22" customHeight="1">
      <x:c r="A1188" s="31" t="n">
        <x:v>45886</x:v>
      </x:c>
      <x:c r="B1188" s="54" t="str">
        <x:v>16:00-20:00</x:v>
      </x:c>
      <x:c r="C1188" s="24" t="n">
        <x:v>124.50116399104066</x:v>
      </x:c>
      <x:c r="D1188" s="24" t="n">
        <x:v>5366.483181572213</x:v>
      </x:c>
      <x:c r="E1188" s="49"/>
      <x:c r="F1188" s="24"/>
    </x:row>
    <x:row r="1189" ht="22" customHeight="1">
      <x:c r="A1189" s="31" t="n">
        <x:v>45886</x:v>
      </x:c>
      <x:c r="B1189" s="54" t="str">
        <x:v>20:00-24:00</x:v>
      </x:c>
      <x:c r="C1189" s="24" t="n">
        <x:v>1862.8395748260064</x:v>
      </x:c>
      <x:c r="D1189" s="24" t="n">
        <x:v>2134.5813654436038</x:v>
      </x:c>
      <x:c r="E1189" s="49"/>
      <x:c r="F1189" s="24"/>
    </x:row>
    <x:row r="1190" ht="22" customHeight="1">
      <x:c r="A1190" s="31" t="n">
        <x:v>45887</x:v>
      </x:c>
      <x:c r="B1190" s="54" t="str">
        <x:v>00:00-04:00</x:v>
      </x:c>
      <x:c r="C1190" s="24" t="n">
        <x:v>6811.006329926807</x:v>
      </x:c>
      <x:c r="D1190" s="24" t="n">
        <x:v>0</x:v>
      </x:c>
      <x:c r="E1190" s="49" t="str">
        <x:v>00:00</x:v>
      </x:c>
      <x:c r="F1190" s="24" t="n">
        <x:v>4254.090501584436</x:v>
      </x:c>
    </x:row>
    <x:row r="1191" ht="22" customHeight="1">
      <x:c r="A1191" s="31" t="n">
        <x:v>45887</x:v>
      </x:c>
      <x:c r="B1191" s="54" t="str">
        <x:v>04:00-08:00</x:v>
      </x:c>
      <x:c r="C1191" s="24" t="n">
        <x:v>507.83160971124113</x:v>
      </x:c>
      <x:c r="D1191" s="24" t="n">
        <x:v>5496.353183870182</x:v>
      </x:c>
      <x:c r="E1191" s="49" t="str">
        <x:v>24:00</x:v>
      </x:c>
      <x:c r="F1191" s="24" t="n">
        <x:v>4125.913606723667</x:v>
      </x:c>
    </x:row>
    <x:row r="1192" ht="22" customHeight="1">
      <x:c r="A1192" s="31" t="n">
        <x:v>45887</x:v>
      </x:c>
      <x:c r="B1192" s="54" t="str">
        <x:v>08:00-12:00</x:v>
      </x:c>
      <x:c r="C1192" s="24" t="n">
        <x:v>6875.51186325169</x:v>
      </x:c>
      <x:c r="D1192" s="24" t="n">
        <x:v>1603.4113666666667</x:v>
      </x:c>
      <x:c r="E1192" s="49"/>
      <x:c r="F1192" s="24"/>
    </x:row>
    <x:row r="1193" ht="22" customHeight="1">
      <x:c r="A1193" s="31" t="n">
        <x:v>45887</x:v>
      </x:c>
      <x:c r="B1193" s="54" t="str">
        <x:v>12:00-16:00</x:v>
      </x:c>
      <x:c r="C1193" s="24" t="n">
        <x:v>1927.7131636379472</x:v>
      </x:c>
      <x:c r="D1193" s="24" t="n">
        <x:v>67.78790377656992</x:v>
      </x:c>
      <x:c r="E1193" s="49"/>
      <x:c r="F1193" s="24"/>
    </x:row>
    <x:row r="1194" ht="22" customHeight="1">
      <x:c r="A1194" s="31" t="n">
        <x:v>45887</x:v>
      </x:c>
      <x:c r="B1194" s="54" t="str">
        <x:v>16:00-20:00</x:v>
      </x:c>
      <x:c r="C1194" s="24" t="n">
        <x:v>17.796079300903177</x:v>
      </x:c>
      <x:c r="D1194" s="24" t="n">
        <x:v>5148.797892332139</x:v>
      </x:c>
      <x:c r="E1194" s="49"/>
      <x:c r="F1194" s="24"/>
    </x:row>
    <x:row r="1195" ht="22" customHeight="1">
      <x:c r="A1195" s="31" t="n">
        <x:v>45887</x:v>
      </x:c>
      <x:c r="B1195" s="54" t="str">
        <x:v>20:00-24:00</x:v>
      </x:c>
      <x:c r="C1195" s="24" t="n">
        <x:v>1752.3660818461108</x:v>
      </x:c>
      <x:c r="D1195" s="24" t="n">
        <x:v>2291.711212145643</x:v>
      </x:c>
      <x:c r="E1195" s="49"/>
      <x:c r="F1195" s="24"/>
    </x:row>
    <x:row r="1196" ht="22" customHeight="1">
      <x:c r="A1196" s="31" t="n">
        <x:v>45888</x:v>
      </x:c>
      <x:c r="B1196" s="54" t="str">
        <x:v>00:00-04:00</x:v>
      </x:c>
      <x:c r="C1196" s="24" t="n">
        <x:v>6857.025570181057</x:v>
      </x:c>
      <x:c r="D1196" s="24" t="n">
        <x:v>0</x:v>
      </x:c>
      <x:c r="E1196" s="49" t="str">
        <x:v>00:00</x:v>
      </x:c>
      <x:c r="F1196" s="24" t="n">
        <x:v>4125.913606723667</x:v>
      </x:c>
    </x:row>
    <x:row r="1197" ht="22" customHeight="1">
      <x:c r="A1197" s="31" t="n">
        <x:v>45888</x:v>
      </x:c>
      <x:c r="B1197" s="54" t="str">
        <x:v>04:00-08:00</x:v>
      </x:c>
      <x:c r="C1197" s="24" t="n">
        <x:v>682.3209351403502</x:v>
      </x:c>
      <x:c r="D1197" s="24" t="n">
        <x:v>4902.23135</x:v>
      </x:c>
      <x:c r="E1197" s="49" t="str">
        <x:v>24:00</x:v>
      </x:c>
      <x:c r="F1197" s="24" t="n">
        <x:v>4184.69248423185</x:v>
      </x:c>
    </x:row>
    <x:row r="1198" ht="22" customHeight="1">
      <x:c r="A1198" s="31" t="n">
        <x:v>45888</x:v>
      </x:c>
      <x:c r="B1198" s="54" t="str">
        <x:v>08:00-12:00</x:v>
      </x:c>
      <x:c r="C1198" s="24" t="n">
        <x:v>6570.71371110031</x:v>
      </x:c>
      <x:c r="D1198" s="24" t="n">
        <x:v>1131.449066666666</x:v>
      </x:c>
      <x:c r="E1198" s="49"/>
      <x:c r="F1198" s="24"/>
    </x:row>
    <x:row r="1199" ht="22" customHeight="1">
      <x:c r="A1199" s="31" t="n">
        <x:v>45888</x:v>
      </x:c>
      <x:c r="B1199" s="54" t="str">
        <x:v>12:00-16:00</x:v>
      </x:c>
      <x:c r="C1199" s="24" t="n">
        <x:v>865.9096032680394</x:v>
      </x:c>
      <x:c r="D1199" s="24" t="n">
        <x:v>142.65047379619295</x:v>
      </x:c>
      <x:c r="E1199" s="49"/>
      <x:c r="F1199" s="24"/>
    </x:row>
    <x:row r="1200" ht="22" customHeight="1">
      <x:c r="A1200" s="31" t="n">
        <x:v>45888</x:v>
      </x:c>
      <x:c r="B1200" s="54" t="str">
        <x:v>16:00-20:00</x:v>
      </x:c>
      <x:c r="C1200" s="24" t="n">
        <x:v>70.50015019401445</x:v>
      </x:c>
      <x:c r="D1200" s="24" t="n">
        <x:v>4856.174100616082</x:v>
      </x:c>
      <x:c r="E1200" s="49"/>
      <x:c r="F1200" s="24"/>
    </x:row>
    <x:row r="1201" ht="22" customHeight="1">
      <x:c r="A1201" s="31" t="n">
        <x:v>45888</x:v>
      </x:c>
      <x:c r="B1201" s="54" t="str">
        <x:v>20:00-24:00</x:v>
      </x:c>
      <x:c r="C1201" s="24" t="n">
        <x:v>1466.6086834012572</x:v>
      </x:c>
      <x:c r="D1201" s="24" t="n">
        <x:v>2290.187728324566</x:v>
      </x:c>
      <x:c r="E1201" s="49"/>
      <x:c r="F1201" s="24"/>
    </x:row>
    <x:row r="1202" ht="22" customHeight="1">
      <x:c r="A1202" s="31" t="n">
        <x:v>45889</x:v>
      </x:c>
      <x:c r="B1202" s="54" t="str">
        <x:v>00:00-04:00</x:v>
      </x:c>
      <x:c r="C1202" s="24" t="n">
        <x:v>6937.408508065627</x:v>
      </x:c>
      <x:c r="D1202" s="24" t="n">
        <x:v>0</x:v>
      </x:c>
      <x:c r="E1202" s="49" t="str">
        <x:v>00:00</x:v>
      </x:c>
      <x:c r="F1202" s="24" t="n">
        <x:v>4184.69248423185</x:v>
      </x:c>
    </x:row>
    <x:row r="1203" ht="22" customHeight="1">
      <x:c r="A1203" s="31" t="n">
        <x:v>45889</x:v>
      </x:c>
      <x:c r="B1203" s="54" t="str">
        <x:v>04:00-08:00</x:v>
      </x:c>
      <x:c r="C1203" s="24" t="n">
        <x:v>412.93317612120364</x:v>
      </x:c>
      <x:c r="D1203" s="24" t="n">
        <x:v>6524.8596613670725</x:v>
      </x:c>
      <x:c r="E1203" s="49" t="str">
        <x:v>24:00</x:v>
      </x:c>
      <x:c r="F1203" s="24" t="n">
        <x:v>2540.017261091551</x:v>
      </x:c>
    </x:row>
    <x:row r="1204" ht="22" customHeight="1">
      <x:c r="A1204" s="31" t="n">
        <x:v>45889</x:v>
      </x:c>
      <x:c r="B1204" s="54" t="str">
        <x:v>08:00-12:00</x:v>
      </x:c>
      <x:c r="C1204" s="24" t="n">
        <x:v>4429.237815973112</x:v>
      </x:c>
      <x:c r="D1204" s="24" t="n">
        <x:v>2115.1403386329284</x:v>
      </x:c>
      <x:c r="E1204" s="49"/>
      <x:c r="F1204" s="24"/>
    </x:row>
    <x:row r="1205" ht="22" customHeight="1">
      <x:c r="A1205" s="31" t="n">
        <x:v>45889</x:v>
      </x:c>
      <x:c r="B1205" s="54" t="str">
        <x:v>12:00-16:00</x:v>
      </x:c>
      <x:c r="C1205" s="24" t="n">
        <x:v>4960.618455811795</x:v>
      </x:c>
      <x:c r="D1205" s="24" t="n">
        <x:v>319.953766666667</x:v>
      </x:c>
      <x:c r="E1205" s="49"/>
      <x:c r="F1205" s="24"/>
    </x:row>
    <x:row r="1206" ht="22" customHeight="1">
      <x:c r="A1206" s="31" t="n">
        <x:v>45889</x:v>
      </x:c>
      <x:c r="B1206" s="54" t="str">
        <x:v>16:00-20:00</x:v>
      </x:c>
      <x:c r="C1206" s="24" t="n">
        <x:v>328.7748354937713</x:v>
      </x:c>
      <x:c r="D1206" s="24" t="n">
        <x:v>5193.256626214661</x:v>
      </x:c>
      <x:c r="E1206" s="49"/>
      <x:c r="F1206" s="24"/>
    </x:row>
    <x:row r="1207" ht="22" customHeight="1">
      <x:c r="A1207" s="31" t="n">
        <x:v>45889</x:v>
      </x:c>
      <x:c r="B1207" s="54" t="str">
        <x:v>20:00-24:00</x:v>
      </x:c>
      <x:c r="C1207" s="24" t="n">
        <x:v>1391.6079526925605</x:v>
      </x:c>
      <x:c r="D1207" s="24" t="n">
        <x:v>2280.06771071298</x:v>
      </x:c>
      <x:c r="E1207" s="49"/>
      <x:c r="F1207" s="24"/>
    </x:row>
    <x:row r="1208" ht="22" customHeight="1">
      <x:c r="A1208" s="31" t="n">
        <x:v>45890</x:v>
      </x:c>
      <x:c r="B1208" s="54" t="str">
        <x:v>00:00-04:00</x:v>
      </x:c>
      <x:c r="C1208" s="24" t="n">
        <x:v>8088.616436458184</x:v>
      </x:c>
      <x:c r="D1208" s="24" t="n">
        <x:v>0</x:v>
      </x:c>
      <x:c r="E1208" s="49" t="str">
        <x:v>00:00</x:v>
      </x:c>
      <x:c r="F1208" s="24" t="n">
        <x:v>2540.017261091551</x:v>
      </x:c>
    </x:row>
    <x:row r="1209" ht="22" customHeight="1">
      <x:c r="A1209" s="31" t="n">
        <x:v>45890</x:v>
      </x:c>
      <x:c r="B1209" s="54" t="str">
        <x:v>04:00-08:00</x:v>
      </x:c>
      <x:c r="C1209" s="24" t="n">
        <x:v>1230.425015422085</x:v>
      </x:c>
      <x:c r="D1209" s="24" t="n">
        <x:v>5138.429597120807</x:v>
      </x:c>
      <x:c r="E1209" s="49" t="str">
        <x:v>24:00</x:v>
      </x:c>
      <x:c r="F1209" s="24" t="n">
        <x:v>4074.7946337193853</x:v>
      </x:c>
    </x:row>
    <x:row r="1210" ht="22" customHeight="1">
      <x:c r="A1210" s="31" t="n">
        <x:v>45890</x:v>
      </x:c>
      <x:c r="B1210" s="54" t="str">
        <x:v>08:00-12:00</x:v>
      </x:c>
      <x:c r="C1210" s="24" t="n">
        <x:v>6017.7443639709345</x:v>
      </x:c>
      <x:c r="D1210" s="24" t="n">
        <x:v>771.2317000000003</x:v>
      </x:c>
      <x:c r="E1210" s="49"/>
      <x:c r="F1210" s="24"/>
    </x:row>
    <x:row r="1211" ht="22" customHeight="1">
      <x:c r="A1211" s="31" t="n">
        <x:v>45890</x:v>
      </x:c>
      <x:c r="B1211" s="54" t="str">
        <x:v>12:00-16:00</x:v>
      </x:c>
      <x:c r="C1211" s="24" t="n">
        <x:v>1375.5741991344892</x:v>
      </x:c>
      <x:c r="D1211" s="24" t="n">
        <x:v>193.3658499999999</x:v>
      </x:c>
      <x:c r="E1211" s="49"/>
      <x:c r="F1211" s="24"/>
    </x:row>
    <x:row r="1212" ht="22" customHeight="1">
      <x:c r="A1212" s="31" t="n">
        <x:v>45890</x:v>
      </x:c>
      <x:c r="B1212" s="54" t="str">
        <x:v>16:00-20:00</x:v>
      </x:c>
      <x:c r="C1212" s="24" t="n">
        <x:v>0</x:v>
      </x:c>
      <x:c r="D1212" s="24" t="n">
        <x:v>5056.474779303233</x:v>
      </x:c>
      <x:c r="E1212" s="49"/>
      <x:c r="F1212" s="24"/>
    </x:row>
    <x:row r="1213" ht="22" customHeight="1">
      <x:c r="A1213" s="31" t="n">
        <x:v>45890</x:v>
      </x:c>
      <x:c r="B1213" s="54" t="str">
        <x:v>20:00-24:00</x:v>
      </x:c>
      <x:c r="C1213" s="24" t="n">
        <x:v>1561.4400622576904</x:v>
      </x:c>
      <x:c r="D1213" s="24" t="n">
        <x:v>2260.9765007780493</x:v>
      </x:c>
      <x:c r="E1213" s="49"/>
      <x:c r="F1213" s="24"/>
    </x:row>
    <x:row r="1214" ht="22" customHeight="1">
      <x:c r="A1214" s="31" t="n">
        <x:v>45891</x:v>
      </x:c>
      <x:c r="B1214" s="54" t="str">
        <x:v>00:00-04:00</x:v>
      </x:c>
      <x:c r="C1214" s="24" t="n">
        <x:v>735.1347242529466</x:v>
      </x:c>
      <x:c r="D1214" s="24" t="n">
        <x:v>440.99883950552413</x:v>
      </x:c>
      <x:c r="E1214" s="49" t="str">
        <x:v>00:00</x:v>
      </x:c>
      <x:c r="F1214" s="24" t="n">
        <x:v>4074.7946337193853</x:v>
      </x:c>
    </x:row>
    <x:row r="1215" ht="22" customHeight="1">
      <x:c r="A1215" s="31" t="n">
        <x:v>45891</x:v>
      </x:c>
      <x:c r="B1215" s="54" t="str">
        <x:v>04:00-08:00</x:v>
      </x:c>
      <x:c r="C1215" s="24" t="n">
        <x:v>693.7097871886583</x:v>
      </x:c>
      <x:c r="D1215" s="24" t="n">
        <x:v>2307.5933002285083</x:v>
      </x:c>
      <x:c r="E1215" s="49" t="str">
        <x:v>24:00</x:v>
      </x:c>
      <x:c r="F1215" s="24" t="n">
        <x:v>3010.9165402357694</x:v>
      </x:c>
    </x:row>
    <x:row r="1216" ht="22" customHeight="1">
      <x:c r="A1216" s="31" t="n">
        <x:v>45891</x:v>
      </x:c>
      <x:c r="B1216" s="54" t="str">
        <x:v>08:00-12:00</x:v>
      </x:c>
      <x:c r="C1216" s="24" t="n">
        <x:v>9436.92952483813</x:v>
      </x:c>
      <x:c r="D1216" s="24" t="n">
        <x:v>0</x:v>
      </x:c>
      <x:c r="E1216" s="49"/>
      <x:c r="F1216" s="24"/>
    </x:row>
    <x:row r="1217" ht="22" customHeight="1">
      <x:c r="A1217" s="31" t="n">
        <x:v>45891</x:v>
      </x:c>
      <x:c r="B1217" s="54" t="str">
        <x:v>12:00-16:00</x:v>
      </x:c>
      <x:c r="C1217" s="24" t="n">
        <x:v>0</x:v>
      </x:c>
      <x:c r="D1217" s="24" t="n">
        <x:v>0</x:v>
      </x:c>
      <x:c r="E1217" s="49"/>
      <x:c r="F1217" s="24"/>
    </x:row>
    <x:row r="1218" ht="22" customHeight="1">
      <x:c r="A1218" s="31" t="n">
        <x:v>45891</x:v>
      </x:c>
      <x:c r="B1218" s="54" t="str">
        <x:v>16:00-20:00</x:v>
      </x:c>
      <x:c r="C1218" s="24" t="n">
        <x:v>70.9999712069437</x:v>
      </x:c>
      <x:c r="D1218" s="24" t="n">
        <x:v>5379.082019707079</x:v>
      </x:c>
      <x:c r="E1218" s="49"/>
      <x:c r="F1218" s="24"/>
    </x:row>
    <x:row r="1219" ht="22" customHeight="1">
      <x:c r="A1219" s="31" t="n">
        <x:v>45891</x:v>
      </x:c>
      <x:c r="B1219" s="54" t="str">
        <x:v>20:00-24:00</x:v>
      </x:c>
      <x:c r="C1219" s="24" t="n">
        <x:v>1225.830643322484</x:v>
      </x:c>
      <x:c r="D1219" s="24" t="n">
        <x:v>2681.5258918495656</x:v>
      </x:c>
      <x:c r="E1219" s="49"/>
      <x:c r="F1219" s="24"/>
    </x:row>
    <x:row r="1220" ht="22" customHeight="1">
      <x:c r="A1220" s="31" t="n">
        <x:v>45892</x:v>
      </x:c>
      <x:c r="B1220" s="54" t="str">
        <x:v>00:00-04:00</x:v>
      </x:c>
      <x:c r="C1220" s="24" t="n">
        <x:v>214.9233047130984</x:v>
      </x:c>
      <x:c r="D1220" s="24" t="n">
        <x:v>495.70964310261985</x:v>
      </x:c>
      <x:c r="E1220" s="49" t="str">
        <x:v>00:00</x:v>
      </x:c>
      <x:c r="F1220" s="24" t="n">
        <x:v>3010.9165402357694</x:v>
      </x:c>
    </x:row>
    <x:row r="1221" ht="22" customHeight="1">
      <x:c r="A1221" s="31" t="n">
        <x:v>45892</x:v>
      </x:c>
      <x:c r="B1221" s="54" t="str">
        <x:v>04:00-08:00</x:v>
      </x:c>
      <x:c r="C1221" s="24" t="n">
        <x:v>2764.5011672611035</x:v>
      </x:c>
      <x:c r="D1221" s="24" t="n">
        <x:v>2553.3951672771905</x:v>
      </x:c>
      <x:c r="E1221" s="49" t="str">
        <x:v>24:00</x:v>
      </x:c>
      <x:c r="F1221" s="24" t="n">
        <x:v>3540.982147877104</x:v>
      </x:c>
    </x:row>
    <x:row r="1222" ht="22" customHeight="1">
      <x:c r="A1222" s="31" t="n">
        <x:v>45892</x:v>
      </x:c>
      <x:c r="B1222" s="54" t="str">
        <x:v>08:00-12:00</x:v>
      </x:c>
      <x:c r="C1222" s="24" t="n">
        <x:v>9439.439631936439</x:v>
      </x:c>
      <x:c r="D1222" s="24" t="n">
        <x:v>0</x:v>
      </x:c>
      <x:c r="E1222" s="49"/>
      <x:c r="F1222" s="24"/>
    </x:row>
    <x:row r="1223" ht="22" customHeight="1">
      <x:c r="A1223" s="31" t="n">
        <x:v>45892</x:v>
      </x:c>
      <x:c r="B1223" s="54" t="str">
        <x:v>12:00-16:00</x:v>
      </x:c>
      <x:c r="C1223" s="24" t="n">
        <x:v>0</x:v>
      </x:c>
      <x:c r="D1223" s="24" t="n">
        <x:v>14.670986063835016</x:v>
      </x:c>
      <x:c r="E1223" s="49"/>
      <x:c r="F1223" s="24"/>
    </x:row>
    <x:row r="1224" ht="22" customHeight="1">
      <x:c r="A1224" s="31" t="n">
        <x:v>45892</x:v>
      </x:c>
      <x:c r="B1224" s="54" t="str">
        <x:v>16:00-20:00</x:v>
      </x:c>
      <x:c r="C1224" s="24" t="n">
        <x:v>27.60136088873119</x:v>
      </x:c>
      <x:c r="D1224" s="24" t="n">
        <x:v>4979.648817809793</x:v>
      </x:c>
      <x:c r="E1224" s="49"/>
      <x:c r="F1224" s="24"/>
    </x:row>
    <x:row r="1225" ht="22" customHeight="1">
      <x:c r="A1225" s="31" t="n">
        <x:v>45892</x:v>
      </x:c>
      <x:c r="B1225" s="54" t="str">
        <x:v>20:00-24:00</x:v>
      </x:c>
      <x:c r="C1225" s="24" t="n">
        <x:v>1406.8447453173592</x:v>
      </x:c>
      <x:c r="D1225" s="24" t="n">
        <x:v>2700.697609063912</x:v>
      </x:c>
      <x:c r="E1225" s="49"/>
      <x:c r="F1225" s="24"/>
    </x:row>
    <x:row r="1226" ht="22" customHeight="1">
      <x:c r="A1226" s="31" t="n">
        <x:v>45893</x:v>
      </x:c>
      <x:c r="B1226" s="54" t="str">
        <x:v>00:00-04:00</x:v>
      </x:c>
      <x:c r="C1226" s="24" t="n">
        <x:v>7636.793411883468</x:v>
      </x:c>
      <x:c r="D1226" s="24" t="n">
        <x:v>0</x:v>
      </x:c>
      <x:c r="E1226" s="49" t="str">
        <x:v>00:00</x:v>
      </x:c>
      <x:c r="F1226" s="24" t="n">
        <x:v>3540.982147877104</x:v>
      </x:c>
    </x:row>
    <x:row r="1227" ht="22" customHeight="1">
      <x:c r="A1227" s="31" t="n">
        <x:v>45893</x:v>
      </x:c>
      <x:c r="B1227" s="54" t="str">
        <x:v>04:00-08:00</x:v>
      </x:c>
      <x:c r="C1227" s="24" t="n">
        <x:v>428.781979364197</x:v>
      </x:c>
      <x:c r="D1227" s="24" t="n">
        <x:v>5839.648569212958</x:v>
      </x:c>
      <x:c r="E1227" s="49" t="str">
        <x:v>24:00</x:v>
      </x:c>
      <x:c r="F1227" s="24" t="n">
        <x:v>3911.553965254806</x:v>
      </x:c>
    </x:row>
    <x:row r="1228" ht="22" customHeight="1">
      <x:c r="A1228" s="31" t="n">
        <x:v>45893</x:v>
      </x:c>
      <x:c r="B1228" s="54" t="str">
        <x:v>08:00-12:00</x:v>
      </x:c>
      <x:c r="C1228" s="24" t="n">
        <x:v>7608.187617666521</x:v>
      </x:c>
      <x:c r="D1228" s="24" t="n">
        <x:v>1297.5173333333332</x:v>
      </x:c>
      <x:c r="E1228" s="49"/>
      <x:c r="F1228" s="24"/>
    </x:row>
    <x:row r="1229" ht="22" customHeight="1">
      <x:c r="A1229" s="31" t="n">
        <x:v>45893</x:v>
      </x:c>
      <x:c r="B1229" s="54" t="str">
        <x:v>12:00-16:00</x:v>
      </x:c>
      <x:c r="C1229" s="24" t="n">
        <x:v>1481.828865379849</x:v>
      </x:c>
      <x:c r="D1229" s="24" t="n">
        <x:v>268.9273205069444</x:v>
      </x:c>
      <x:c r="E1229" s="49"/>
      <x:c r="F1229" s="24"/>
    </x:row>
    <x:row r="1230" ht="22" customHeight="1">
      <x:c r="A1230" s="31" t="n">
        <x:v>45893</x:v>
      </x:c>
      <x:c r="B1230" s="54" t="str">
        <x:v>16:00-20:00</x:v>
      </x:c>
      <x:c r="C1230" s="24" t="n">
        <x:v>92.94546634583685</x:v>
      </x:c>
      <x:c r="D1230" s="24" t="n">
        <x:v>5224.228318741203</x:v>
      </x:c>
      <x:c r="E1230" s="49"/>
      <x:c r="F1230" s="24"/>
    </x:row>
    <x:row r="1231" ht="22" customHeight="1">
      <x:c r="A1231" s="31" t="n">
        <x:v>45893</x:v>
      </x:c>
      <x:c r="B1231" s="54" t="str">
        <x:v>20:00-24:00</x:v>
      </x:c>
      <x:c r="C1231" s="24" t="n">
        <x:v>1509.5739511914567</x:v>
      </x:c>
      <x:c r="D1231" s="24" t="n">
        <x:v>2230.23396894901</x:v>
      </x:c>
      <x:c r="E1231" s="49"/>
      <x:c r="F1231" s="24"/>
    </x:row>
    <x:row r="1232" ht="22" customHeight="1">
      <x:c r="A1232" s="31" t="n">
        <x:v>45894</x:v>
      </x:c>
      <x:c r="B1232" s="54" t="str">
        <x:v>00:00-04:00</x:v>
      </x:c>
      <x:c r="C1232" s="24" t="n">
        <x:v>7409.899959824165</x:v>
      </x:c>
      <x:c r="D1232" s="24" t="n">
        <x:v>0</x:v>
      </x:c>
      <x:c r="E1232" s="49" t="str">
        <x:v>00:00</x:v>
      </x:c>
      <x:c r="F1232" s="24" t="n">
        <x:v>3911.553965254806</x:v>
      </x:c>
    </x:row>
    <x:row r="1233" ht="22" customHeight="1">
      <x:c r="A1233" s="31" t="n">
        <x:v>45894</x:v>
      </x:c>
      <x:c r="B1233" s="54" t="str">
        <x:v>04:00-08:00</x:v>
      </x:c>
      <x:c r="C1233" s="24" t="n">
        <x:v>243.9289676704941</x:v>
      </x:c>
      <x:c r="D1233" s="24" t="n">
        <x:v>6287.936075055437</x:v>
      </x:c>
      <x:c r="E1233" s="49" t="str">
        <x:v>24:00</x:v>
      </x:c>
      <x:c r="F1233" s="24" t="n">
        <x:v>3031.3380130856895</x:v>
      </x:c>
    </x:row>
    <x:row r="1234" ht="22" customHeight="1">
      <x:c r="A1234" s="31" t="n">
        <x:v>45894</x:v>
      </x:c>
      <x:c r="B1234" s="54" t="str">
        <x:v>08:00-12:00</x:v>
      </x:c>
      <x:c r="C1234" s="24" t="n">
        <x:v>5454.349725126649</x:v>
      </x:c>
      <x:c r="D1234" s="24" t="n">
        <x:v>1071.3524499999999</x:v>
      </x:c>
      <x:c r="E1234" s="49"/>
      <x:c r="F1234" s="24"/>
    </x:row>
    <x:row r="1235" ht="22" customHeight="1">
      <x:c r="A1235" s="31" t="n">
        <x:v>45894</x:v>
      </x:c>
      <x:c r="B1235" s="54" t="str">
        <x:v>12:00-16:00</x:v>
      </x:c>
      <x:c r="C1235" s="24" t="n">
        <x:v>3728.892441100014</x:v>
      </x:c>
      <x:c r="D1235" s="24" t="n">
        <x:v>874.9153510630707</x:v>
      </x:c>
      <x:c r="E1235" s="49"/>
      <x:c r="F1235" s="24"/>
    </x:row>
    <x:row r="1236" ht="22" customHeight="1">
      <x:c r="A1236" s="31" t="n">
        <x:v>45894</x:v>
      </x:c>
      <x:c r="B1236" s="54" t="str">
        <x:v>16:00-20:00</x:v>
      </x:c>
      <x:c r="C1236" s="24" t="n">
        <x:v>165.02040070280896</x:v>
      </x:c>
      <x:c r="D1236" s="24" t="n">
        <x:v>5260.196068767729</x:v>
      </x:c>
      <x:c r="E1236" s="49"/>
      <x:c r="F1236" s="24"/>
    </x:row>
    <x:row r="1237" ht="22" customHeight="1">
      <x:c r="A1237" s="31" t="n">
        <x:v>45894</x:v>
      </x:c>
      <x:c r="B1237" s="54" t="str">
        <x:v>20:00-24:00</x:v>
      </x:c>
      <x:c r="C1237" s="24" t="n">
        <x:v>1369.8997090512162</x:v>
      </x:c>
      <x:c r="D1237" s="24" t="n">
        <x:v>2179.1072868810083</x:v>
      </x:c>
      <x:c r="E1237" s="49"/>
      <x:c r="F1237" s="24"/>
    </x:row>
    <x:row r="1238" ht="22" customHeight="1">
      <x:c r="A1238" s="31" t="n">
        <x:v>45895</x:v>
      </x:c>
      <x:c r="B1238" s="54" t="str">
        <x:v>00:00-04:00</x:v>
      </x:c>
      <x:c r="C1238" s="24" t="n">
        <x:v>7901.199402352718</x:v>
      </x:c>
      <x:c r="D1238" s="24" t="n">
        <x:v>0</x:v>
      </x:c>
      <x:c r="E1238" s="49" t="str">
        <x:v>00:00</x:v>
      </x:c>
      <x:c r="F1238" s="24" t="n">
        <x:v>3031.3380130856895</x:v>
      </x:c>
    </x:row>
    <x:row r="1239" ht="22" customHeight="1">
      <x:c r="A1239" s="31" t="n">
        <x:v>45895</x:v>
      </x:c>
      <x:c r="B1239" s="54" t="str">
        <x:v>04:00-08:00</x:v>
      </x:c>
      <x:c r="C1239" s="24" t="n">
        <x:v>730.6472497742952</x:v>
      </x:c>
      <x:c r="D1239" s="24" t="n">
        <x:v>5839.969415016891</x:v>
      </x:c>
      <x:c r="E1239" s="49" t="str">
        <x:v>24:00</x:v>
      </x:c>
      <x:c r="F1239" s="24" t="n">
        <x:v>4073.3853518195915</x:v>
      </x:c>
    </x:row>
    <x:row r="1240" ht="22" customHeight="1">
      <x:c r="A1240" s="31" t="n">
        <x:v>45895</x:v>
      </x:c>
      <x:c r="B1240" s="54" t="str">
        <x:v>08:00-12:00</x:v>
      </x:c>
      <x:c r="C1240" s="24" t="n">
        <x:v>7086.101828916534</x:v>
      </x:c>
      <x:c r="D1240" s="24" t="n">
        <x:v>1429.1314000000002</x:v>
      </x:c>
      <x:c r="E1240" s="49"/>
      <x:c r="F1240" s="24"/>
    </x:row>
    <x:row r="1241" ht="22" customHeight="1">
      <x:c r="A1241" s="31" t="n">
        <x:v>45895</x:v>
      </x:c>
      <x:c r="B1241" s="54" t="str">
        <x:v>12:00-16:00</x:v>
      </x:c>
      <x:c r="C1241" s="24" t="n">
        <x:v>2010.0411320096666</x:v>
      </x:c>
      <x:c r="D1241" s="24" t="n">
        <x:v>98.77498333333347</x:v>
      </x:c>
      <x:c r="E1241" s="49"/>
      <x:c r="F1241" s="24"/>
    </x:row>
    <x:row r="1242" ht="22" customHeight="1">
      <x:c r="A1242" s="31" t="n">
        <x:v>45895</x:v>
      </x:c>
      <x:c r="B1242" s="54" t="str">
        <x:v>16:00-20:00</x:v>
      </x:c>
      <x:c r="C1242" s="24" t="n">
        <x:v>69.98736324240701</x:v>
      </x:c>
      <x:c r="D1242" s="24" t="n">
        <x:v>5227.154883407292</x:v>
      </x:c>
      <x:c r="E1242" s="49"/>
      <x:c r="F1242" s="24"/>
    </x:row>
    <x:row r="1243" ht="22" customHeight="1">
      <x:c r="A1243" s="31" t="n">
        <x:v>45895</x:v>
      </x:c>
      <x:c r="B1243" s="54" t="str">
        <x:v>20:00-24:00</x:v>
      </x:c>
      <x:c r="C1243" s="24" t="n">
        <x:v>1698.322711559294</x:v>
      </x:c>
      <x:c r="D1243" s="24" t="n">
        <x:v>2259.1294605444523</x:v>
      </x:c>
      <x:c r="E1243" s="49"/>
      <x:c r="F1243" s="24"/>
    </x:row>
    <x:row r="1244" ht="22" customHeight="1">
      <x:c r="A1244" s="31" t="n">
        <x:v>45896</x:v>
      </x:c>
      <x:c r="B1244" s="54" t="str">
        <x:v>00:00-04:00</x:v>
      </x:c>
      <x:c r="C1244" s="24" t="n">
        <x:v>7138.152299783035</x:v>
      </x:c>
      <x:c r="D1244" s="24" t="n">
        <x:v>0</x:v>
      </x:c>
      <x:c r="E1244" s="49" t="str">
        <x:v>00:00</x:v>
      </x:c>
      <x:c r="F1244" s="24" t="n">
        <x:v>4073.3853518195915</x:v>
      </x:c>
    </x:row>
    <x:row r="1245" ht="22" customHeight="1">
      <x:c r="A1245" s="31" t="n">
        <x:v>45896</x:v>
      </x:c>
      <x:c r="B1245" s="54" t="str">
        <x:v>04:00-08:00</x:v>
      </x:c>
      <x:c r="C1245" s="24" t="n">
        <x:v>335.86397597297355</x:v>
      </x:c>
      <x:c r="D1245" s="24" t="n">
        <x:v>5853.71825984468</x:v>
      </x:c>
      <x:c r="E1245" s="49" t="str">
        <x:v>24:00</x:v>
      </x:c>
      <x:c r="F1245" s="24" t="n">
        <x:v>3991.0259417701263</x:v>
      </x:c>
    </x:row>
    <x:row r="1246" ht="22" customHeight="1">
      <x:c r="A1246" s="31" t="n">
        <x:v>45896</x:v>
      </x:c>
      <x:c r="B1246" s="54" t="str">
        <x:v>08:00-12:00</x:v>
      </x:c>
      <x:c r="C1246" s="24" t="n">
        <x:v>6430.032675179252</x:v>
      </x:c>
      <x:c r="D1246" s="24" t="n">
        <x:v>2083.4201833333336</x:v>
      </x:c>
      <x:c r="E1246" s="49"/>
      <x:c r="F1246" s="24"/>
    </x:row>
    <x:row r="1247" ht="22" customHeight="1">
      <x:c r="A1247" s="31" t="n">
        <x:v>45896</x:v>
      </x:c>
      <x:c r="B1247" s="54" t="str">
        <x:v>12:00-16:00</x:v>
      </x:c>
      <x:c r="C1247" s="24" t="n">
        <x:v>3993.909538620765</x:v>
      </x:c>
      <x:c r="D1247" s="24" t="n">
        <x:v>546.0512499926965</x:v>
      </x:c>
      <x:c r="E1247" s="49"/>
      <x:c r="F1247" s="24"/>
    </x:row>
    <x:row r="1248" ht="22" customHeight="1">
      <x:c r="A1248" s="31" t="n">
        <x:v>45896</x:v>
      </x:c>
      <x:c r="B1248" s="54" t="str">
        <x:v>16:00-20:00</x:v>
      </x:c>
      <x:c r="C1248" s="24" t="n">
        <x:v>149.27265799369044</x:v>
      </x:c>
      <x:c r="D1248" s="24" t="n">
        <x:v>5178.59260987643</x:v>
      </x:c>
      <x:c r="E1248" s="49"/>
      <x:c r="F1248" s="24"/>
    </x:row>
    <x:row r="1249" ht="22" customHeight="1">
      <x:c r="A1249" s="31" t="n">
        <x:v>45896</x:v>
      </x:c>
      <x:c r="B1249" s="54" t="str">
        <x:v>20:00-24:00</x:v>
      </x:c>
      <x:c r="C1249" s="24" t="n">
        <x:v>1482.2035863482363</x:v>
      </x:c>
      <x:c r="D1249" s="24" t="n">
        <x:v>2231.1833004547216</x:v>
      </x:c>
      <x:c r="E1249" s="49"/>
      <x:c r="F1249" s="24"/>
    </x:row>
    <x:row r="1250" ht="22" customHeight="1">
      <x:c r="A1250" s="31" t="n">
        <x:v>45897</x:v>
      </x:c>
      <x:c r="B1250" s="54" t="str">
        <x:v>00:00-04:00</x:v>
      </x:c>
      <x:c r="C1250" s="24" t="n">
        <x:v>7143.004442846342</x:v>
      </x:c>
      <x:c r="D1250" s="24" t="n">
        <x:v>0</x:v>
      </x:c>
      <x:c r="E1250" s="49" t="str">
        <x:v>00:00</x:v>
      </x:c>
      <x:c r="F1250" s="24" t="n">
        <x:v>3991.0259417701263</x:v>
      </x:c>
    </x:row>
    <x:row r="1251" ht="22" customHeight="1">
      <x:c r="A1251" s="31" t="n">
        <x:v>45897</x:v>
      </x:c>
      <x:c r="B1251" s="54" t="str">
        <x:v>04:00-08:00</x:v>
      </x:c>
      <x:c r="C1251" s="24" t="n">
        <x:v>422.522288520184</x:v>
      </x:c>
      <x:c r="D1251" s="24" t="n">
        <x:v>5949.061287175313</x:v>
      </x:c>
      <x:c r="E1251" s="49" t="str">
        <x:v>24:00</x:v>
      </x:c>
      <x:c r="F1251" s="24" t="n">
        <x:v>3370.5459813801986</x:v>
      </x:c>
    </x:row>
    <x:row r="1252" ht="22" customHeight="1">
      <x:c r="A1252" s="31" t="n">
        <x:v>45897</x:v>
      </x:c>
      <x:c r="B1252" s="54" t="str">
        <x:v>08:00-12:00</x:v>
      </x:c>
      <x:c r="C1252" s="24" t="n">
        <x:v>3685.3260480585714</x:v>
      </x:c>
      <x:c r="D1252" s="24" t="n">
        <x:v>2197.3403500000004</x:v>
      </x:c>
      <x:c r="E1252" s="49"/>
      <x:c r="F1252" s="24"/>
    </x:row>
    <x:row r="1253" ht="22" customHeight="1">
      <x:c r="A1253" s="31" t="n">
        <x:v>45897</x:v>
      </x:c>
      <x:c r="B1253" s="54" t="str">
        <x:v>12:00-16:00</x:v>
      </x:c>
      <x:c r="C1253" s="24" t="n">
        <x:v>5833.499447527809</x:v>
      </x:c>
      <x:c r="D1253" s="24" t="n">
        <x:v>187.82774999999992</x:v>
      </x:c>
      <x:c r="E1253" s="49"/>
      <x:c r="F1253" s="24"/>
    </x:row>
    <x:row r="1254" ht="22" customHeight="1">
      <x:c r="A1254" s="31" t="n">
        <x:v>45897</x:v>
      </x:c>
      <x:c r="B1254" s="54" t="str">
        <x:v>16:00-20:00</x:v>
      </x:c>
      <x:c r="C1254" s="24" t="n">
        <x:v>461.15070321207077</x:v>
      </x:c>
      <x:c r="D1254" s="24" t="n">
        <x:v>5311.157286900029</x:v>
      </x:c>
      <x:c r="E1254" s="49"/>
      <x:c r="F1254" s="24"/>
    </x:row>
    <x:row r="1255" ht="22" customHeight="1">
      <x:c r="A1255" s="31" t="n">
        <x:v>45897</x:v>
      </x:c>
      <x:c r="B1255" s="54" t="str">
        <x:v>20:00-24:00</x:v>
      </x:c>
      <x:c r="C1255" s="24" t="n">
        <x:v>1585.6031536218993</x:v>
      </x:c>
      <x:c r="D1255" s="24" t="n">
        <x:v>2409.241218142965</x:v>
      </x:c>
      <x:c r="E1255" s="49"/>
      <x:c r="F1255" s="24"/>
    </x:row>
    <x:row r="1256" ht="22" customHeight="1">
      <x:c r="A1256" s="31" t="n">
        <x:v>45898</x:v>
      </x:c>
      <x:c r="B1256" s="54" t="str">
        <x:v>00:00-04:00</x:v>
      </x:c>
      <x:c r="C1256" s="24" t="n">
        <x:v>1379.5010817305238</x:v>
      </x:c>
      <x:c r="D1256" s="24" t="n">
        <x:v>21.182611940806737</x:v>
      </x:c>
      <x:c r="E1256" s="49" t="str">
        <x:v>00:00</x:v>
      </x:c>
      <x:c r="F1256" s="24" t="n">
        <x:v>3370.5459813801986</x:v>
      </x:c>
    </x:row>
    <x:row r="1257" ht="22" customHeight="1">
      <x:c r="A1257" s="31" t="n">
        <x:v>45898</x:v>
      </x:c>
      <x:c r="B1257" s="54" t="str">
        <x:v>04:00-08:00</x:v>
      </x:c>
      <x:c r="C1257" s="24" t="n">
        <x:v>1071.7000590773837</x:v>
      </x:c>
      <x:c r="D1257" s="24" t="n">
        <x:v>3159.8630246432444</x:v>
      </x:c>
      <x:c r="E1257" s="49" t="str">
        <x:v>24:00</x:v>
      </x:c>
      <x:c r="F1257" s="24" t="n">
        <x:v>3086.89612754728</x:v>
      </x:c>
    </x:row>
    <x:row r="1258" ht="22" customHeight="1">
      <x:c r="A1258" s="31" t="n">
        <x:v>45898</x:v>
      </x:c>
      <x:c r="B1258" s="54" t="str">
        <x:v>08:00-12:00</x:v>
      </x:c>
      <x:c r="C1258" s="24" t="n">
        <x:v>9730.9646040586</x:v>
      </x:c>
      <x:c r="D1258" s="24" t="n">
        <x:v>0</x:v>
      </x:c>
      <x:c r="E1258" s="49"/>
      <x:c r="F1258" s="24"/>
    </x:row>
    <x:row r="1259" ht="22" customHeight="1">
      <x:c r="A1259" s="31" t="n">
        <x:v>45898</x:v>
      </x:c>
      <x:c r="B1259" s="54" t="str">
        <x:v>12:00-16:00</x:v>
      </x:c>
      <x:c r="C1259" s="24" t="n">
        <x:v>0</x:v>
      </x:c>
      <x:c r="D1259" s="24" t="n">
        <x:v>0</x:v>
      </x:c>
      <x:c r="E1259" s="49"/>
      <x:c r="F1259" s="24"/>
    </x:row>
    <x:row r="1260" ht="22" customHeight="1">
      <x:c r="A1260" s="31" t="n">
        <x:v>45898</x:v>
      </x:c>
      <x:c r="B1260" s="54" t="str">
        <x:v>16:00-20:00</x:v>
      </x:c>
      <x:c r="C1260" s="24" t="n">
        <x:v>0</x:v>
      </x:c>
      <x:c r="D1260" s="24" t="n">
        <x:v>4855.733644793471</x:v>
      </x:c>
      <x:c r="E1260" s="49"/>
      <x:c r="F1260" s="24"/>
    </x:row>
    <x:row r="1261" ht="22" customHeight="1">
      <x:c r="A1261" s="31" t="n">
        <x:v>45898</x:v>
      </x:c>
      <x:c r="B1261" s="54" t="str">
        <x:v>20:00-24:00</x:v>
      </x:c>
      <x:c r="C1261" s="24" t="n">
        <x:v>1276.1570563167998</x:v>
      </x:c>
      <x:c r="D1261" s="24" t="n">
        <x:v>3119.7470560305837</x:v>
      </x:c>
      <x:c r="E1261" s="49"/>
      <x:c r="F1261" s="24"/>
    </x:row>
    <x:row r="1262" ht="22" customHeight="1">
      <x:c r="A1262" s="31" t="n">
        <x:v>45899</x:v>
      </x:c>
      <x:c r="B1262" s="54" t="str">
        <x:v>00:00-04:00</x:v>
      </x:c>
      <x:c r="C1262" s="24" t="n">
        <x:v>1064.906206630984</x:v>
      </x:c>
      <x:c r="D1262" s="24" t="n">
        <x:v>0</x:v>
      </x:c>
      <x:c r="E1262" s="49" t="str">
        <x:v>00:00</x:v>
      </x:c>
      <x:c r="F1262" s="24" t="n">
        <x:v>3086.89612754728</x:v>
      </x:c>
    </x:row>
    <x:row r="1263" ht="22" customHeight="1">
      <x:c r="A1263" s="31" t="n">
        <x:v>45899</x:v>
      </x:c>
      <x:c r="B1263" s="54" t="str">
        <x:v>04:00-08:00</x:v>
      </x:c>
      <x:c r="C1263" s="24" t="n">
        <x:v>1731.8954335952974</x:v>
      </x:c>
      <x:c r="D1263" s="24" t="n">
        <x:v>2056.0313656713915</x:v>
      </x:c>
      <x:c r="E1263" s="49" t="str">
        <x:v>24:00</x:v>
      </x:c>
      <x:c r="F1263" s="24" t="n">
        <x:v>2658.9813312178658</x:v>
      </x:c>
    </x:row>
    <x:row r="1264" ht="22" customHeight="1">
      <x:c r="A1264" s="31" t="n">
        <x:v>45899</x:v>
      </x:c>
      <x:c r="B1264" s="54" t="str">
        <x:v>08:00-12:00</x:v>
      </x:c>
      <x:c r="C1264" s="24" t="n">
        <x:v>8311.624101599444</x:v>
      </x:c>
      <x:c r="D1264" s="24" t="n">
        <x:v>0</x:v>
      </x:c>
      <x:c r="E1264" s="49"/>
      <x:c r="F1264" s="24"/>
    </x:row>
    <x:row r="1265" ht="22" customHeight="1">
      <x:c r="A1265" s="31" t="n">
        <x:v>45899</x:v>
      </x:c>
      <x:c r="B1265" s="54" t="str">
        <x:v>12:00-16:00</x:v>
      </x:c>
      <x:c r="C1265" s="24" t="n">
        <x:v>0</x:v>
      </x:c>
      <x:c r="D1265" s="24" t="n">
        <x:v>0</x:v>
      </x:c>
      <x:c r="E1265" s="49"/>
      <x:c r="F1265" s="24"/>
    </x:row>
    <x:row r="1266" ht="22" customHeight="1">
      <x:c r="A1266" s="31" t="n">
        <x:v>45899</x:v>
      </x:c>
      <x:c r="B1266" s="54" t="str">
        <x:v>16:00-20:00</x:v>
      </x:c>
      <x:c r="C1266" s="24" t="n">
        <x:v>74.35371488656222</x:v>
      </x:c>
      <x:c r="D1266" s="24" t="n">
        <x:v>5234.106041424901</x:v>
      </x:c>
      <x:c r="E1266" s="49"/>
      <x:c r="F1266" s="24"/>
    </x:row>
    <x:row r="1267" ht="22" customHeight="1">
      <x:c r="A1267" s="31" t="n">
        <x:v>45899</x:v>
      </x:c>
      <x:c r="B1267" s="54" t="str">
        <x:v>20:00-24:00</x:v>
      </x:c>
      <x:c r="C1267" s="24" t="n">
        <x:v>1155.1505779986517</x:v>
      </x:c>
      <x:c r="D1267" s="24" t="n">
        <x:v>3088.709237716042</x:v>
      </x:c>
      <x:c r="E1267" s="49"/>
      <x:c r="F1267" s="24"/>
    </x:row>
    <x:row r="1268" ht="22" customHeight="1">
      <x:c r="A1268" s="31" t="n">
        <x:v>45900</x:v>
      </x:c>
      <x:c r="B1268" s="54" t="str">
        <x:v>00:00-04:00</x:v>
      </x:c>
      <x:c r="C1268" s="24" t="n">
        <x:v>8682.144649188323</x:v>
      </x:c>
      <x:c r="D1268" s="24" t="n">
        <x:v>0</x:v>
      </x:c>
      <x:c r="E1268" s="49" t="str">
        <x:v>00:00</x:v>
      </x:c>
      <x:c r="F1268" s="24" t="n">
        <x:v>2658.9813312178658</x:v>
      </x:c>
    </x:row>
    <x:row r="1269" ht="22" customHeight="1">
      <x:c r="A1269" s="31" t="n">
        <x:v>45900</x:v>
      </x:c>
      <x:c r="B1269" s="54" t="str">
        <x:v>04:00-08:00</x:v>
      </x:c>
      <x:c r="C1269" s="24" t="n">
        <x:v>389.49593668541723</x:v>
      </x:c>
      <x:c r="D1269" s="24" t="n">
        <x:v>6123.801118880345</x:v>
      </x:c>
      <x:c r="E1269" s="49" t="str">
        <x:v>24:00</x:v>
      </x:c>
      <x:c r="F1269" s="24" t="n">
        <x:v>4508.70639157775</x:v>
      </x:c>
    </x:row>
    <x:row r="1270" ht="22" customHeight="1">
      <x:c r="A1270" s="31" t="n">
        <x:v>45900</x:v>
      </x:c>
      <x:c r="B1270" s="54" t="str">
        <x:v>08:00-12:00</x:v>
      </x:c>
      <x:c r="C1270" s="24" t="n">
        <x:v>5851.526832577814</x:v>
      </x:c>
      <x:c r="D1270" s="24" t="n">
        <x:v>948.1480166666666</x:v>
      </x:c>
      <x:c r="E1270" s="49"/>
      <x:c r="F1270" s="24"/>
    </x:row>
    <x:row r="1271" ht="22" customHeight="1">
      <x:c r="A1271" s="31" t="n">
        <x:v>45900</x:v>
      </x:c>
      <x:c r="B1271" s="54" t="str">
        <x:v>12:00-16:00</x:v>
      </x:c>
      <x:c r="C1271" s="24" t="n">
        <x:v>3162.314774040869</x:v>
      </x:c>
      <x:c r="D1271" s="24" t="n">
        <x:v>281.0507735274218</x:v>
      </x:c>
      <x:c r="E1271" s="49"/>
      <x:c r="F1271" s="24"/>
    </x:row>
    <x:row r="1272" ht="22" customHeight="1">
      <x:c r="A1272" s="31" t="n">
        <x:v>45900</x:v>
      </x:c>
      <x:c r="B1272" s="54" t="str">
        <x:v>16:00-20:00</x:v>
      </x:c>
      <x:c r="C1272" s="24" t="n">
        <x:v>105.55338302135098</x:v>
      </x:c>
      <x:c r="D1272" s="24" t="n">
        <x:v>4998.342632277581</x:v>
      </x:c>
      <x:c r="E1272" s="49"/>
      <x:c r="F1272" s="24"/>
    </x:row>
    <x:row r="1273" ht="22" customHeight="1">
      <x:c r="A1273" s="31" t="n">
        <x:v>45900</x:v>
      </x:c>
      <x:c r="B1273" s="54" t="str">
        <x:v>20:00-24:00</x:v>
      </x:c>
      <x:c r="C1273" s="24" t="n">
        <x:v>2018.5763376469822</x:v>
      </x:c>
      <x:c r="D1273" s="24" t="n">
        <x:v>2353.6905539843015</x:v>
      </x:c>
      <x:c r="E1273" s="49"/>
      <x:c r="F1273" s="24"/>
    </x:row>
    <x:row r="1274" ht="22" customHeight="1">
      <x:c r="A1274" s="31" t="n">
        <x:v>45901</x:v>
      </x:c>
      <x:c r="B1274" s="54" t="str">
        <x:v>00:00-04:00</x:v>
      </x:c>
      <x:c r="C1274" s="24" t="n">
        <x:v>6990.326231580278</x:v>
      </x:c>
      <x:c r="D1274" s="24" t="n">
        <x:v>0</x:v>
      </x:c>
      <x:c r="E1274" s="49" t="str">
        <x:v>00:00</x:v>
      </x:c>
      <x:c r="F1274" s="24" t="n">
        <x:v>4508.70639157775</x:v>
      </x:c>
    </x:row>
    <x:row r="1275" ht="22" customHeight="1">
      <x:c r="A1275" s="31" t="n">
        <x:v>45901</x:v>
      </x:c>
      <x:c r="B1275" s="54" t="str">
        <x:v>04:00-08:00</x:v>
      </x:c>
      <x:c r="C1275" s="24" t="n">
        <x:v>201.6447434926862</x:v>
      </x:c>
      <x:c r="D1275" s="24" t="n">
        <x:v>4983.047437167802</x:v>
      </x:c>
      <x:c r="E1275" s="49" t="str">
        <x:v>24:00</x:v>
      </x:c>
      <x:c r="F1275" s="24" t="n">
        <x:v>7926.582758581541</x:v>
      </x:c>
    </x:row>
    <x:row r="1276" ht="22" customHeight="1">
      <x:c r="A1276" s="31" t="n">
        <x:v>45901</x:v>
      </x:c>
      <x:c r="B1276" s="54" t="str">
        <x:v>08:00-12:00</x:v>
      </x:c>
      <x:c r="C1276" s="24" t="n">
        <x:v>6571.490604479203</x:v>
      </x:c>
      <x:c r="D1276" s="24" t="n">
        <x:v>770.0439999999999</x:v>
      </x:c>
      <x:c r="E1276" s="49"/>
      <x:c r="F1276" s="24"/>
    </x:row>
    <x:row r="1277" ht="22" customHeight="1">
      <x:c r="A1277" s="31" t="n">
        <x:v>45901</x:v>
      </x:c>
      <x:c r="B1277" s="54" t="str">
        <x:v>12:00-16:00</x:v>
      </x:c>
      <x:c r="C1277" s="24" t="n">
        <x:v>329.44667322291934</x:v>
      </x:c>
      <x:c r="D1277" s="24" t="n">
        <x:v>0</x:v>
      </x:c>
      <x:c r="E1277" s="49"/>
      <x:c r="F1277" s="24"/>
    </x:row>
    <x:row r="1278" ht="22" customHeight="1">
      <x:c r="A1278" s="31" t="n">
        <x:v>45901</x:v>
      </x:c>
      <x:c r="B1278" s="54" t="str">
        <x:v>16:00-20:00</x:v>
      </x:c>
      <x:c r="C1278" s="24" t="n">
        <x:v>7.060892063604519</x:v>
      </x:c>
      <x:c r="D1278" s="24" t="n">
        <x:v>4049.273918117283</x:v>
      </x:c>
      <x:c r="E1278" s="49"/>
      <x:c r="F1278" s="24"/>
    </x:row>
    <x:row r="1279" ht="22" customHeight="1">
      <x:c r="A1279" s="31" t="n">
        <x:v>45901</x:v>
      </x:c>
      <x:c r="B1279" s="54" t="str">
        <x:v>20:00-24:00</x:v>
      </x:c>
      <x:c r="C1279" s="24" t="n">
        <x:v>3862.44041827252</x:v>
      </x:c>
      <x:c r="D1279" s="24" t="n">
        <x:v>1671.0976605315877</x:v>
      </x:c>
      <x:c r="E1279" s="49"/>
      <x:c r="F1279" s="24"/>
    </x:row>
    <x:row r="1280" ht="22" customHeight="1">
      <x:c r="A1280" s="31" t="n">
        <x:v>45902</x:v>
      </x:c>
      <x:c r="B1280" s="54" t="str">
        <x:v>00:00-04:00</x:v>
      </x:c>
      <x:c r="C1280" s="24" t="n">
        <x:v>3192.685823798286</x:v>
      </x:c>
      <x:c r="D1280" s="24" t="n">
        <x:v>0</x:v>
      </x:c>
      <x:c r="E1280" s="49" t="str">
        <x:v>00:00</x:v>
      </x:c>
      <x:c r="F1280" s="24" t="n">
        <x:v>7926.582758581541</x:v>
      </x:c>
    </x:row>
    <x:row r="1281" ht="22" customHeight="1">
      <x:c r="A1281" s="31" t="n">
        <x:v>45902</x:v>
      </x:c>
      <x:c r="B1281" s="54" t="str">
        <x:v>04:00-08:00</x:v>
      </x:c>
      <x:c r="C1281" s="24" t="n">
        <x:v>81.973282719699</x:v>
      </x:c>
      <x:c r="D1281" s="24" t="n">
        <x:v>5876.581012384979</x:v>
      </x:c>
      <x:c r="E1281" s="49" t="str">
        <x:v>24:00</x:v>
      </x:c>
      <x:c r="F1281" s="24" t="n">
        <x:v>7484.087519774551</x:v>
      </x:c>
    </x:row>
    <x:row r="1282" ht="22" customHeight="1">
      <x:c r="A1282" s="31" t="n">
        <x:v>45902</x:v>
      </x:c>
      <x:c r="B1282" s="54" t="str">
        <x:v>08:00-12:00</x:v>
      </x:c>
      <x:c r="C1282" s="24" t="n">
        <x:v>6767.183629393982</x:v>
      </x:c>
      <x:c r="D1282" s="24" t="n">
        <x:v>1530.127516666667</x:v>
      </x:c>
      <x:c r="E1282" s="49"/>
      <x:c r="F1282" s="24"/>
    </x:row>
    <x:row r="1283" ht="22" customHeight="1">
      <x:c r="A1283" s="31" t="n">
        <x:v>45902</x:v>
      </x:c>
      <x:c r="B1283" s="54" t="str">
        <x:v>12:00-16:00</x:v>
      </x:c>
      <x:c r="C1283" s="24" t="n">
        <x:v>2294.927691653783</x:v>
      </x:c>
      <x:c r="D1283" s="24" t="n">
        <x:v>0</x:v>
      </x:c>
      <x:c r="E1283" s="49"/>
      <x:c r="F1283" s="24"/>
    </x:row>
    <x:row r="1284" ht="22" customHeight="1">
      <x:c r="A1284" s="31" t="n">
        <x:v>45902</x:v>
      </x:c>
      <x:c r="B1284" s="54" t="str">
        <x:v>16:00-20:00</x:v>
      </x:c>
      <x:c r="C1284" s="24" t="n">
        <x:v>83.34979945881864</x:v>
      </x:c>
      <x:c r="D1284" s="24" t="n">
        <x:v>4210.203926751795</x:v>
      </x:c>
      <x:c r="E1284" s="49"/>
      <x:c r="F1284" s="24"/>
    </x:row>
    <x:row r="1285" ht="22" customHeight="1">
      <x:c r="A1285" s="31" t="n">
        <x:v>45902</x:v>
      </x:c>
      <x:c r="B1285" s="54" t="str">
        <x:v>20:00-24:00</x:v>
      </x:c>
      <x:c r="C1285" s="24" t="n">
        <x:v>3543.010897606537</x:v>
      </x:c>
      <x:c r="D1285" s="24" t="n">
        <x:v>1711.4694700740497</x:v>
      </x:c>
      <x:c r="E1285" s="49"/>
      <x:c r="F1285" s="24"/>
    </x:row>
    <x:row r="1286" ht="22" customHeight="1">
      <x:c r="A1286" s="31" t="n">
        <x:v>45903</x:v>
      </x:c>
      <x:c r="B1286" s="54" t="str">
        <x:v>00:00-04:00</x:v>
      </x:c>
      <x:c r="C1286" s="24" t="n">
        <x:v>3684.3472002504977</x:v>
      </x:c>
      <x:c r="D1286" s="24" t="n">
        <x:v>0</x:v>
      </x:c>
      <x:c r="E1286" s="49" t="str">
        <x:v>00:00</x:v>
      </x:c>
      <x:c r="F1286" s="24" t="n">
        <x:v>7484.087519774551</x:v>
      </x:c>
    </x:row>
    <x:row r="1287" ht="22" customHeight="1">
      <x:c r="A1287" s="31" t="n">
        <x:v>45903</x:v>
      </x:c>
      <x:c r="B1287" s="54" t="str">
        <x:v>04:00-08:00</x:v>
      </x:c>
      <x:c r="C1287" s="24" t="n">
        <x:v>107.8740412672488</x:v>
      </x:c>
      <x:c r="D1287" s="24" t="n">
        <x:v>5174.883091708531</x:v>
      </x:c>
      <x:c r="E1287" s="49" t="str">
        <x:v>24:00</x:v>
      </x:c>
      <x:c r="F1287" s="24" t="n">
        <x:v>7094.627278699579</x:v>
      </x:c>
    </x:row>
    <x:row r="1288" ht="22" customHeight="1">
      <x:c r="A1288" s="31" t="n">
        <x:v>45903</x:v>
      </x:c>
      <x:c r="B1288" s="54" t="str">
        <x:v>08:00-12:00</x:v>
      </x:c>
      <x:c r="C1288" s="24" t="n">
        <x:v>6715.732401827833</x:v>
      </x:c>
      <x:c r="D1288" s="24" t="n">
        <x:v>545.8599500000003</x:v>
      </x:c>
      <x:c r="E1288" s="49"/>
      <x:c r="F1288" s="24"/>
    </x:row>
    <x:row r="1289" ht="22" customHeight="1">
      <x:c r="A1289" s="31" t="n">
        <x:v>45903</x:v>
      </x:c>
      <x:c r="B1289" s="54" t="str">
        <x:v>12:00-16:00</x:v>
      </x:c>
      <x:c r="C1289" s="24" t="n">
        <x:v>344.82988039127963</x:v>
      </x:c>
      <x:c r="D1289" s="24" t="n">
        <x:v>114.90153361970897</x:v>
      </x:c>
      <x:c r="E1289" s="49"/>
      <x:c r="F1289" s="24"/>
    </x:row>
    <x:row r="1290" ht="22" customHeight="1">
      <x:c r="A1290" s="31" t="n">
        <x:v>45903</x:v>
      </x:c>
      <x:c r="B1290" s="54" t="str">
        <x:v>16:00-20:00</x:v>
      </x:c>
      <x:c r="C1290" s="24" t="n">
        <x:v>204.87524643543333</x:v>
      </x:c>
      <x:c r="D1290" s="24" t="n">
        <x:v>4228.11419644018</x:v>
      </x:c>
      <x:c r="E1290" s="49"/>
      <x:c r="F1290" s="24"/>
    </x:row>
    <x:row r="1291" ht="22" customHeight="1">
      <x:c r="A1291" s="31" t="n">
        <x:v>45903</x:v>
      </x:c>
      <x:c r="B1291" s="54" t="str">
        <x:v>20:00-24:00</x:v>
      </x:c>
      <x:c r="C1291" s="24" t="n">
        <x:v>3087.349424901293</x:v>
      </x:c>
      <x:c r="D1291" s="24" t="n">
        <x:v>1744.2120832086562</x:v>
      </x:c>
      <x:c r="E1291" s="49"/>
      <x:c r="F1291" s="24"/>
    </x:row>
    <x:row r="1292" ht="22" customHeight="1">
      <x:c r="A1292" s="31" t="n">
        <x:v>45904</x:v>
      </x:c>
      <x:c r="B1292" s="54" t="str">
        <x:v>00:00-04:00</x:v>
      </x:c>
      <x:c r="C1292" s="24" t="n">
        <x:v>4117.080801444914</x:v>
      </x:c>
      <x:c r="D1292" s="24" t="n">
        <x:v>0</x:v>
      </x:c>
      <x:c r="E1292" s="49" t="str">
        <x:v>00:00</x:v>
      </x:c>
      <x:c r="F1292" s="24" t="n">
        <x:v>7094.627278699579</x:v>
      </x:c>
    </x:row>
    <x:row r="1293" ht="22" customHeight="1">
      <x:c r="A1293" s="31" t="n">
        <x:v>45904</x:v>
      </x:c>
      <x:c r="B1293" s="54" t="str">
        <x:v>04:00-08:00</x:v>
      </x:c>
      <x:c r="C1293" s="24" t="n">
        <x:v>121.39058782239408</x:v>
      </x:c>
      <x:c r="D1293" s="24" t="n">
        <x:v>5732.649558555226</x:v>
      </x:c>
      <x:c r="E1293" s="49" t="str">
        <x:v>24:00</x:v>
      </x:c>
      <x:c r="F1293" s="24" t="n">
        <x:v>7151.079895454504</x:v>
      </x:c>
    </x:row>
    <x:row r="1294" ht="22" customHeight="1">
      <x:c r="A1294" s="31" t="n">
        <x:v>45904</x:v>
      </x:c>
      <x:c r="B1294" s="54" t="str">
        <x:v>08:00-12:00</x:v>
      </x:c>
      <x:c r="C1294" s="24" t="n">
        <x:v>8166.319052369241</x:v>
      </x:c>
      <x:c r="D1294" s="24" t="n">
        <x:v>980.3952499999999</x:v>
      </x:c>
      <x:c r="E1294" s="49"/>
      <x:c r="F1294" s="24"/>
    </x:row>
    <x:row r="1295" ht="22" customHeight="1">
      <x:c r="A1295" s="31" t="n">
        <x:v>45904</x:v>
      </x:c>
      <x:c r="B1295" s="54" t="str">
        <x:v>12:00-16:00</x:v>
      </x:c>
      <x:c r="C1295" s="24" t="n">
        <x:v>41.8315226337452</x:v>
      </x:c>
      <x:c r="D1295" s="24" t="n">
        <x:v>33.88353333333339</x:v>
      </x:c>
      <x:c r="E1295" s="49"/>
      <x:c r="F1295" s="24"/>
    </x:row>
    <x:row r="1296" ht="22" customHeight="1">
      <x:c r="A1296" s="31" t="n">
        <x:v>45904</x:v>
      </x:c>
      <x:c r="B1296" s="54" t="str">
        <x:v>16:00-20:00</x:v>
      </x:c>
      <x:c r="C1296" s="24" t="n">
        <x:v>197.06347875659173</x:v>
      </x:c>
      <x:c r="D1296" s="24" t="n">
        <x:v>4253.05156744436</x:v>
      </x:c>
      <x:c r="E1296" s="49"/>
      <x:c r="F1296" s="24"/>
    </x:row>
    <x:row r="1297" ht="22" customHeight="1">
      <x:c r="A1297" s="31" t="n">
        <x:v>45904</x:v>
      </x:c>
      <x:c r="B1297" s="54" t="str">
        <x:v>20:00-24:00</x:v>
      </x:c>
      <x:c r="C1297" s="24" t="n">
        <x:v>3279.0249538374605</x:v>
      </x:c>
      <x:c r="D1297" s="24" t="n">
        <x:v>1846.6081570477704</x:v>
      </x:c>
      <x:c r="E1297" s="49"/>
      <x:c r="F1297" s="24"/>
    </x:row>
    <x:row r="1298" ht="22" customHeight="1">
      <x:c r="A1298" s="31" t="n">
        <x:v>45905</x:v>
      </x:c>
      <x:c r="B1298" s="54" t="str">
        <x:v>00:00-04:00</x:v>
      </x:c>
      <x:c r="C1298" s="24" t="n">
        <x:v>1607.2444982931192</x:v>
      </x:c>
      <x:c r="D1298" s="24" t="n">
        <x:v>11.469364172845928</x:v>
      </x:c>
      <x:c r="E1298" s="49" t="str">
        <x:v>00:00</x:v>
      </x:c>
      <x:c r="F1298" s="24" t="n">
        <x:v>7151.079895454504</x:v>
      </x:c>
    </x:row>
    <x:row r="1299" ht="22" customHeight="1">
      <x:c r="A1299" s="31" t="n">
        <x:v>45905</x:v>
      </x:c>
      <x:c r="B1299" s="54" t="str">
        <x:v>04:00-08:00</x:v>
      </x:c>
      <x:c r="C1299" s="24" t="n">
        <x:v>737.8906671681016</x:v>
      </x:c>
      <x:c r="D1299" s="24" t="n">
        <x:v>4068.828819746605</x:v>
      </x:c>
      <x:c r="E1299" s="49" t="str">
        <x:v>24:00</x:v>
      </x:c>
      <x:c r="F1299" s="24" t="n">
        <x:v>5642.351419924746</x:v>
      </x:c>
    </x:row>
    <x:row r="1300" ht="22" customHeight="1">
      <x:c r="A1300" s="31" t="n">
        <x:v>45905</x:v>
      </x:c>
      <x:c r="B1300" s="54" t="str">
        <x:v>08:00-12:00</x:v>
      </x:c>
      <x:c r="C1300" s="24" t="n">
        <x:v>6746.625671588649</x:v>
      </x:c>
      <x:c r="D1300" s="24" t="n">
        <x:v>0</x:v>
      </x:c>
      <x:c r="E1300" s="49"/>
      <x:c r="F1300" s="24"/>
    </x:row>
    <x:row r="1301" ht="22" customHeight="1">
      <x:c r="A1301" s="31" t="n">
        <x:v>45905</x:v>
      </x:c>
      <x:c r="B1301" s="54" t="str">
        <x:v>12:00-16:00</x:v>
      </x:c>
      <x:c r="C1301" s="24" t="n">
        <x:v>0</x:v>
      </x:c>
      <x:c r="D1301" s="24" t="n">
        <x:v>0</x:v>
      </x:c>
      <x:c r="E1301" s="49"/>
      <x:c r="F1301" s="24"/>
    </x:row>
    <x:row r="1302" ht="22" customHeight="1">
      <x:c r="A1302" s="31" t="n">
        <x:v>45905</x:v>
      </x:c>
      <x:c r="B1302" s="54" t="str">
        <x:v>16:00-20:00</x:v>
      </x:c>
      <x:c r="C1302" s="24" t="n">
        <x:v>200.92095886978447</x:v>
      </x:c>
      <x:c r="D1302" s="24" t="n">
        <x:v>4089.365710017857</x:v>
      </x:c>
      <x:c r="E1302" s="49"/>
      <x:c r="F1302" s="24"/>
    </x:row>
    <x:row r="1303" ht="22" customHeight="1">
      <x:c r="A1303" s="31" t="n">
        <x:v>45905</x:v>
      </x:c>
      <x:c r="B1303" s="54" t="str">
        <x:v>20:00-24:00</x:v>
      </x:c>
      <x:c r="C1303" s="24" t="n">
        <x:v>2384.256810536969</x:v>
      </x:c>
      <x:c r="D1303" s="24" t="n">
        <x:v>2646.5120052693383</x:v>
      </x:c>
      <x:c r="E1303" s="49"/>
      <x:c r="F1303" s="24"/>
    </x:row>
    <x:row r="1304" ht="22" customHeight="1">
      <x:c r="A1304" s="31" t="n">
        <x:v>45906</x:v>
      </x:c>
      <x:c r="B1304" s="54" t="str">
        <x:v>00:00-04:00</x:v>
      </x:c>
      <x:c r="C1304" s="24" t="n">
        <x:v>2823.6273534734837</x:v>
      </x:c>
      <x:c r="D1304" s="24" t="n">
        <x:v>30.928149629747566</x:v>
      </x:c>
      <x:c r="E1304" s="49" t="str">
        <x:v>00:00</x:v>
      </x:c>
      <x:c r="F1304" s="24" t="n">
        <x:v>5642.351419924746</x:v>
      </x:c>
    </x:row>
    <x:row r="1305" ht="22" customHeight="1">
      <x:c r="A1305" s="31" t="n">
        <x:v>45906</x:v>
      </x:c>
      <x:c r="B1305" s="54" t="str">
        <x:v>04:00-08:00</x:v>
      </x:c>
      <x:c r="C1305" s="24" t="n">
        <x:v>531.6538561049772</x:v>
      </x:c>
      <x:c r="D1305" s="24" t="n">
        <x:v>3425.57585303891</x:v>
      </x:c>
      <x:c r="E1305" s="49" t="str">
        <x:v>24:00</x:v>
      </x:c>
      <x:c r="F1305" s="24" t="n">
        <x:v>6748.941722980195</x:v>
      </x:c>
    </x:row>
    <x:row r="1306" ht="22" customHeight="1">
      <x:c r="A1306" s="31" t="n">
        <x:v>45906</x:v>
      </x:c>
      <x:c r="B1306" s="54" t="str">
        <x:v>08:00-12:00</x:v>
      </x:c>
      <x:c r="C1306" s="24" t="n">
        <x:v>6642.728327133129</x:v>
      </x:c>
      <x:c r="D1306" s="24" t="n">
        <x:v>0</x:v>
      </x:c>
      <x:c r="E1306" s="49"/>
      <x:c r="F1306" s="24"/>
    </x:row>
    <x:row r="1307" ht="22" customHeight="1">
      <x:c r="A1307" s="31" t="n">
        <x:v>45906</x:v>
      </x:c>
      <x:c r="B1307" s="54" t="str">
        <x:v>12:00-16:00</x:v>
      </x:c>
      <x:c r="C1307" s="24" t="n">
        <x:v>0</x:v>
      </x:c>
      <x:c r="D1307" s="24" t="n">
        <x:v>0</x:v>
      </x:c>
      <x:c r="E1307" s="49"/>
      <x:c r="F1307" s="24"/>
    </x:row>
    <x:row r="1308" ht="22" customHeight="1">
      <x:c r="A1308" s="31" t="n">
        <x:v>45906</x:v>
      </x:c>
      <x:c r="B1308" s="54" t="str">
        <x:v>16:00-20:00</x:v>
      </x:c>
      <x:c r="C1308" s="24" t="n">
        <x:v>47.17273175994717</x:v>
      </x:c>
      <x:c r="D1308" s="24" t="n">
        <x:v>3891.3515906897574</x:v>
      </x:c>
      <x:c r="E1308" s="49"/>
      <x:c r="F1308" s="24"/>
    </x:row>
    <x:row r="1309" ht="22" customHeight="1">
      <x:c r="A1309" s="31" t="n">
        <x:v>45906</x:v>
      </x:c>
      <x:c r="B1309" s="54" t="str">
        <x:v>20:00-24:00</x:v>
      </x:c>
      <x:c r="C1309" s="24" t="n">
        <x:v>3113.844939311465</x:v>
      </x:c>
      <x:c r="D1309" s="24" t="n">
        <x:v>2315.02517219591</x:v>
      </x:c>
      <x:c r="E1309" s="49"/>
      <x:c r="F1309" s="24"/>
    </x:row>
    <x:row r="1310" ht="22" customHeight="1">
      <x:c r="A1310" s="31" t="n">
        <x:v>45907</x:v>
      </x:c>
      <x:c r="B1310" s="54" t="str">
        <x:v>00:00-04:00</x:v>
      </x:c>
      <x:c r="C1310" s="24" t="n">
        <x:v>4501.175863355339</x:v>
      </x:c>
      <x:c r="D1310" s="24" t="n">
        <x:v>0</x:v>
      </x:c>
      <x:c r="E1310" s="49" t="str">
        <x:v>00:00</x:v>
      </x:c>
      <x:c r="F1310" s="24" t="n">
        <x:v>6748.941722980195</x:v>
      </x:c>
    </x:row>
    <x:row r="1311" ht="22" customHeight="1">
      <x:c r="A1311" s="31" t="n">
        <x:v>45907</x:v>
      </x:c>
      <x:c r="B1311" s="54" t="str">
        <x:v>04:00-08:00</x:v>
      </x:c>
      <x:c r="C1311" s="24" t="n">
        <x:v>101.85891252249132</x:v>
      </x:c>
      <x:c r="D1311" s="24" t="n">
        <x:v>5749.509233333333</x:v>
      </x:c>
      <x:c r="E1311" s="49" t="str">
        <x:v>24:00</x:v>
      </x:c>
      <x:c r="F1311" s="24" t="n">
        <x:v>6992.247236743442</x:v>
      </x:c>
    </x:row>
    <x:row r="1312" ht="22" customHeight="1">
      <x:c r="A1312" s="31" t="n">
        <x:v>45907</x:v>
      </x:c>
      <x:c r="B1312" s="54" t="str">
        <x:v>08:00-12:00</x:v>
      </x:c>
      <x:c r="C1312" s="24" t="n">
        <x:v>5973.354502692655</x:v>
      </x:c>
      <x:c r="D1312" s="24" t="n">
        <x:v>1463.9639166666666</x:v>
      </x:c>
      <x:c r="E1312" s="49"/>
      <x:c r="F1312" s="24"/>
    </x:row>
    <x:row r="1313" ht="22" customHeight="1">
      <x:c r="A1313" s="31" t="n">
        <x:v>45907</x:v>
      </x:c>
      <x:c r="B1313" s="54" t="str">
        <x:v>12:00-16:00</x:v>
      </x:c>
      <x:c r="C1313" s="24" t="n">
        <x:v>2830.30899219226</x:v>
      </x:c>
      <x:c r="D1313" s="24" t="n">
        <x:v>0</x:v>
      </x:c>
      <x:c r="E1313" s="49"/>
      <x:c r="F1313" s="24"/>
    </x:row>
    <x:row r="1314" ht="22" customHeight="1">
      <x:c r="A1314" s="31" t="n">
        <x:v>45907</x:v>
      </x:c>
      <x:c r="B1314" s="54" t="str">
        <x:v>16:00-20:00</x:v>
      </x:c>
      <x:c r="C1314" s="24" t="n">
        <x:v>203.09599162887343</x:v>
      </x:c>
      <x:c r="D1314" s="24" t="n">
        <x:v>4563.6833267544835</x:v>
      </x:c>
      <x:c r="E1314" s="49"/>
      <x:c r="F1314" s="24"/>
    </x:row>
    <x:row r="1315" ht="22" customHeight="1">
      <x:c r="A1315" s="31" t="n">
        <x:v>45907</x:v>
      </x:c>
      <x:c r="B1315" s="54" t="str">
        <x:v>20:00-24:00</x:v>
      </x:c>
      <x:c r="C1315" s="24" t="n">
        <x:v>3405.89359802912</x:v>
      </x:c>
      <x:c r="D1315" s="24" t="n">
        <x:v>1786.5757277993944</x:v>
      </x:c>
      <x:c r="E1315" s="49"/>
      <x:c r="F1315" s="24"/>
    </x:row>
    <x:row r="1316" ht="22" customHeight="1">
      <x:c r="A1316" s="31" t="n">
        <x:v>45908</x:v>
      </x:c>
      <x:c r="B1316" s="54" t="str">
        <x:v>00:00-04:00</x:v>
      </x:c>
      <x:c r="C1316" s="24" t="n">
        <x:v>2951.9647496116036</x:v>
      </x:c>
      <x:c r="D1316" s="24" t="n">
        <x:v>0</x:v>
      </x:c>
      <x:c r="E1316" s="49" t="str">
        <x:v>00:00</x:v>
      </x:c>
      <x:c r="F1316" s="24" t="n">
        <x:v>6992.247236743442</x:v>
      </x:c>
    </x:row>
    <x:row r="1317" ht="22" customHeight="1">
      <x:c r="A1317" s="31" t="n">
        <x:v>45908</x:v>
      </x:c>
      <x:c r="B1317" s="54" t="str">
        <x:v>04:00-08:00</x:v>
      </x:c>
      <x:c r="C1317" s="24" t="n">
        <x:v>1208.507472355393</x:v>
      </x:c>
      <x:c r="D1317" s="24" t="n">
        <x:v>5763.589382969793</x:v>
      </x:c>
      <x:c r="E1317" s="49" t="str">
        <x:v>24:00</x:v>
      </x:c>
      <x:c r="F1317" s="24" t="n">
        <x:v>1563.5328319922257</x:v>
      </x:c>
    </x:row>
    <x:row r="1318" ht="22" customHeight="1">
      <x:c r="A1318" s="31" t="n">
        <x:v>45908</x:v>
      </x:c>
      <x:c r="B1318" s="54" t="str">
        <x:v>08:00-12:00</x:v>
      </x:c>
      <x:c r="C1318" s="24" t="n">
        <x:v>4165.912783297048</x:v>
      </x:c>
      <x:c r="D1318" s="24" t="n">
        <x:v>1186.5613666666666</x:v>
      </x:c>
      <x:c r="E1318" s="49"/>
      <x:c r="F1318" s="24"/>
    </x:row>
    <x:row r="1319" ht="22" customHeight="1">
      <x:c r="A1319" s="31" t="n">
        <x:v>45908</x:v>
      </x:c>
      <x:c r="B1319" s="54" t="str">
        <x:v>12:00-16:00</x:v>
      </x:c>
      <x:c r="C1319" s="24" t="n">
        <x:v>4484.884422596892</x:v>
      </x:c>
      <x:c r="D1319" s="24" t="n">
        <x:v>1194.409838370626</x:v>
      </x:c>
      <x:c r="E1319" s="49"/>
      <x:c r="F1319" s="24"/>
    </x:row>
    <x:row r="1320" ht="22" customHeight="1">
      <x:c r="A1320" s="31" t="n">
        <x:v>45908</x:v>
      </x:c>
      <x:c r="B1320" s="54" t="str">
        <x:v>16:00-20:00</x:v>
      </x:c>
      <x:c r="C1320" s="24" t="n">
        <x:v>0</x:v>
      </x:c>
      <x:c r="D1320" s="24" t="n">
        <x:v>6937.05921892884</x:v>
      </x:c>
      <x:c r="E1320" s="49"/>
      <x:c r="F1320" s="24"/>
    </x:row>
    <x:row r="1321" ht="22" customHeight="1">
      <x:c r="A1321" s="31" t="n">
        <x:v>45908</x:v>
      </x:c>
      <x:c r="B1321" s="54" t="str">
        <x:v>20:00-24:00</x:v>
      </x:c>
      <x:c r="C1321" s="24" t="n">
        <x:v>767.9603950794633</x:v>
      </x:c>
      <x:c r="D1321" s="24" t="n">
        <x:v>803.399313921893</x:v>
      </x:c>
      <x:c r="E1321" s="49"/>
      <x:c r="F1321" s="24"/>
    </x:row>
    <x:row r="1322" ht="22" customHeight="1">
      <x:c r="A1322" s="31" t="n">
        <x:v>45909</x:v>
      </x:c>
      <x:c r="B1322" s="54" t="str">
        <x:v>00:00-04:00</x:v>
      </x:c>
      <x:c r="C1322" s="24" t="n">
        <x:v>8669.87546567269</x:v>
      </x:c>
      <x:c r="D1322" s="24" t="n">
        <x:v>0</x:v>
      </x:c>
      <x:c r="E1322" s="49" t="str">
        <x:v>00:00</x:v>
      </x:c>
      <x:c r="F1322" s="24" t="n">
        <x:v>1563.5328319922257</x:v>
      </x:c>
    </x:row>
    <x:row r="1323" ht="22" customHeight="1">
      <x:c r="A1323" s="31" t="n">
        <x:v>45909</x:v>
      </x:c>
      <x:c r="B1323" s="54" t="str">
        <x:v>04:00-08:00</x:v>
      </x:c>
      <x:c r="C1323" s="24" t="n">
        <x:v>1608.8629096793268</x:v>
      </x:c>
      <x:c r="D1323" s="24" t="n">
        <x:v>5804.850467278176</x:v>
      </x:c>
      <x:c r="E1323" s="49" t="str">
        <x:v>24:00</x:v>
      </x:c>
      <x:c r="F1323" s="24" t="n">
        <x:v>1891.6066144888762</x:v>
      </x:c>
    </x:row>
    <x:row r="1324" ht="22" customHeight="1">
      <x:c r="A1324" s="31" t="n">
        <x:v>45909</x:v>
      </x:c>
      <x:c r="B1324" s="54" t="str">
        <x:v>08:00-12:00</x:v>
      </x:c>
      <x:c r="C1324" s="24" t="n">
        <x:v>7153.132327860301</x:v>
      </x:c>
      <x:c r="D1324" s="24" t="n">
        <x:v>818.8077833333338</x:v>
      </x:c>
      <x:c r="E1324" s="49"/>
      <x:c r="F1324" s="24"/>
    </x:row>
    <x:row r="1325" ht="22" customHeight="1">
      <x:c r="A1325" s="31" t="n">
        <x:v>45909</x:v>
      </x:c>
      <x:c r="B1325" s="54" t="str">
        <x:v>12:00-16:00</x:v>
      </x:c>
      <x:c r="C1325" s="24" t="n">
        <x:v>1279.0229683575483</x:v>
      </x:c>
      <x:c r="D1325" s="24" t="n">
        <x:v>260.23714506231397</x:v>
      </x:c>
      <x:c r="E1325" s="49"/>
      <x:c r="F1325" s="24"/>
    </x:row>
    <x:row r="1326" ht="22" customHeight="1">
      <x:c r="A1326" s="31" t="n">
        <x:v>45909</x:v>
      </x:c>
      <x:c r="B1326" s="54" t="str">
        <x:v>16:00-20:00</x:v>
      </x:c>
      <x:c r="C1326" s="24" t="n">
        <x:v>74.4759869843399</x:v>
      </x:c>
      <x:c r="D1326" s="24" t="n">
        <x:v>6385.064143074594</x:v>
      </x:c>
      <x:c r="E1326" s="49"/>
      <x:c r="F1326" s="24"/>
    </x:row>
    <x:row r="1327" ht="22" customHeight="1">
      <x:c r="A1327" s="31" t="n">
        <x:v>45909</x:v>
      </x:c>
      <x:c r="B1327" s="54" t="str">
        <x:v>20:00-24:00</x:v>
      </x:c>
      <x:c r="C1327" s="24" t="n">
        <x:v>853.1691947298657</x:v>
      </x:c>
      <x:c r="D1327" s="24" t="n">
        <x:v>2342.9905281646948</x:v>
      </x:c>
      <x:c r="E1327" s="49"/>
      <x:c r="F1327" s="24"/>
    </x:row>
    <x:row r="1328" ht="22" customHeight="1">
      <x:c r="A1328" s="31" t="n">
        <x:v>45910</x:v>
      </x:c>
      <x:c r="B1328" s="54" t="str">
        <x:v>00:00-04:00</x:v>
      </x:c>
      <x:c r="C1328" s="24" t="n">
        <x:v>8149.716293691634</x:v>
      </x:c>
      <x:c r="D1328" s="24" t="n">
        <x:v>0</x:v>
      </x:c>
      <x:c r="E1328" s="49" t="str">
        <x:v>00:00</x:v>
      </x:c>
      <x:c r="F1328" s="24" t="n">
        <x:v>1891.6066144888762</x:v>
      </x:c>
    </x:row>
    <x:row r="1329" ht="22" customHeight="1">
      <x:c r="A1329" s="31" t="n">
        <x:v>45910</x:v>
      </x:c>
      <x:c r="B1329" s="54" t="str">
        <x:v>04:00-08:00</x:v>
      </x:c>
      <x:c r="C1329" s="24" t="n">
        <x:v>1748.4985790985033</x:v>
      </x:c>
      <x:c r="D1329" s="24" t="n">
        <x:v>6589.6556796568975</x:v>
      </x:c>
      <x:c r="E1329" s="49" t="str">
        <x:v>24:00</x:v>
      </x:c>
      <x:c r="F1329" s="24" t="n">
        <x:v>2018.4444568909653</x:v>
      </x:c>
    </x:row>
    <x:row r="1330" ht="22" customHeight="1">
      <x:c r="A1330" s="31" t="n">
        <x:v>45910</x:v>
      </x:c>
      <x:c r="B1330" s="54" t="str">
        <x:v>08:00-12:00</x:v>
      </x:c>
      <x:c r="C1330" s="24" t="n">
        <x:v>3851.7380332931093</x:v>
      </x:c>
      <x:c r="D1330" s="24" t="n">
        <x:v>2050.3443203431016</x:v>
      </x:c>
      <x:c r="E1330" s="49"/>
      <x:c r="F1330" s="24"/>
    </x:row>
    <x:row r="1331" ht="22" customHeight="1">
      <x:c r="A1331" s="31" t="n">
        <x:v>45910</x:v>
      </x:c>
      <x:c r="B1331" s="54" t="str">
        <x:v>12:00-16:00</x:v>
      </x:c>
      <x:c r="C1331" s="24" t="n">
        <x:v>4003.274210622802</x:v>
      </x:c>
      <x:c r="D1331" s="24" t="n">
        <x:v>397.32082778458937</x:v>
      </x:c>
      <x:c r="E1331" s="49"/>
      <x:c r="F1331" s="24"/>
    </x:row>
    <x:row r="1332" ht="22" customHeight="1">
      <x:c r="A1332" s="31" t="n">
        <x:v>45910</x:v>
      </x:c>
      <x:c r="B1332" s="54" t="str">
        <x:v>16:00-20:00</x:v>
      </x:c>
      <x:c r="C1332" s="24" t="n">
        <x:v>245.0221166779445</x:v>
      </x:c>
      <x:c r="D1332" s="24" t="n">
        <x:v>5407.324867272832</x:v>
      </x:c>
      <x:c r="E1332" s="49"/>
      <x:c r="F1332" s="24"/>
    </x:row>
    <x:row r="1333" ht="22" customHeight="1">
      <x:c r="A1333" s="31" t="n">
        <x:v>45910</x:v>
      </x:c>
      <x:c r="B1333" s="54" t="str">
        <x:v>20:00-24:00</x:v>
      </x:c>
      <x:c r="C1333" s="24" t="n">
        <x:v>1040.6645562409294</x:v>
      </x:c>
      <x:c r="D1333" s="24" t="n">
        <x:v>862.7204163768868</x:v>
      </x:c>
      <x:c r="E1333" s="49"/>
      <x:c r="F1333" s="24"/>
    </x:row>
    <x:row r="1334" ht="22" customHeight="1">
      <x:c r="A1334" s="31" t="n">
        <x:v>45911</x:v>
      </x:c>
      <x:c r="B1334" s="54" t="str">
        <x:v>00:00-04:00</x:v>
      </x:c>
      <x:c r="C1334" s="24" t="n">
        <x:v>8102.295334581581</x:v>
      </x:c>
      <x:c r="D1334" s="24" t="n">
        <x:v>0</x:v>
      </x:c>
      <x:c r="E1334" s="49" t="str">
        <x:v>00:00</x:v>
      </x:c>
      <x:c r="F1334" s="24" t="n">
        <x:v>2018.4444568909653</x:v>
      </x:c>
    </x:row>
    <x:row r="1335" ht="22" customHeight="1">
      <x:c r="A1335" s="31" t="n">
        <x:v>45911</x:v>
      </x:c>
      <x:c r="B1335" s="54" t="str">
        <x:v>04:00-08:00</x:v>
      </x:c>
      <x:c r="C1335" s="24" t="n">
        <x:v>1731.4523781322237</x:v>
      </x:c>
      <x:c r="D1335" s="24" t="n">
        <x:v>5681.156849197917</x:v>
      </x:c>
      <x:c r="E1335" s="49" t="str">
        <x:v>24:00</x:v>
      </x:c>
      <x:c r="F1335" s="24" t="n">
        <x:v>2481.2957289287733</x:v>
      </x:c>
    </x:row>
    <x:row r="1336" ht="22" customHeight="1">
      <x:c r="A1336" s="31" t="n">
        <x:v>45911</x:v>
      </x:c>
      <x:c r="B1336" s="54" t="str">
        <x:v>08:00-12:00</x:v>
      </x:c>
      <x:c r="C1336" s="24" t="n">
        <x:v>6372.908156324414</x:v>
      </x:c>
      <x:c r="D1336" s="24" t="n">
        <x:v>1728.5034000000005</x:v>
      </x:c>
      <x:c r="E1336" s="49"/>
      <x:c r="F1336" s="24"/>
    </x:row>
    <x:row r="1337" ht="22" customHeight="1">
      <x:c r="A1337" s="31" t="n">
        <x:v>45911</x:v>
      </x:c>
      <x:c r="B1337" s="54" t="str">
        <x:v>12:00-16:00</x:v>
      </x:c>
      <x:c r="C1337" s="24" t="n">
        <x:v>2726.7813229760727</x:v>
      </x:c>
      <x:c r="D1337" s="24" t="n">
        <x:v>65.27451747334862</x:v>
      </x:c>
      <x:c r="E1337" s="49"/>
      <x:c r="F1337" s="24"/>
    </x:row>
    <x:row r="1338" ht="22" customHeight="1">
      <x:c r="A1338" s="31" t="n">
        <x:v>45911</x:v>
      </x:c>
      <x:c r="B1338" s="54" t="str">
        <x:v>16:00-20:00</x:v>
      </x:c>
      <x:c r="C1338" s="24" t="n">
        <x:v>48.58533014952991</x:v>
      </x:c>
      <x:c r="D1338" s="24" t="n">
        <x:v>5825.33157932388</x:v>
      </x:c>
      <x:c r="E1338" s="49"/>
      <x:c r="F1338" s="24"/>
    </x:row>
    <x:row r="1339" ht="22" customHeight="1">
      <x:c r="A1339" s="31" t="n">
        <x:v>45911</x:v>
      </x:c>
      <x:c r="B1339" s="54" t="str">
        <x:v>20:00-24:00</x:v>
      </x:c>
      <x:c r="C1339" s="24" t="n">
        <x:v>1068.9989709569886</x:v>
      </x:c>
      <x:c r="D1339" s="24" t="n">
        <x:v>2524.4949185986843</x:v>
      </x:c>
      <x:c r="E1339" s="49"/>
      <x:c r="F1339" s="24"/>
    </x:row>
    <x:row r="1340" ht="22" customHeight="1">
      <x:c r="A1340" s="31" t="n">
        <x:v>45912</x:v>
      </x:c>
      <x:c r="B1340" s="54" t="str">
        <x:v>00:00-04:00</x:v>
      </x:c>
      <x:c r="C1340" s="24" t="n">
        <x:v>356.94794935367594</x:v>
      </x:c>
      <x:c r="D1340" s="24" t="n">
        <x:v>237.9053225952269</x:v>
      </x:c>
      <x:c r="E1340" s="49" t="str">
        <x:v>00:00</x:v>
      </x:c>
      <x:c r="F1340" s="24" t="n">
        <x:v>2481.2957289287733</x:v>
      </x:c>
    </x:row>
    <x:row r="1341" ht="22" customHeight="1">
      <x:c r="A1341" s="31" t="n">
        <x:v>45912</x:v>
      </x:c>
      <x:c r="B1341" s="54" t="str">
        <x:v>04:00-08:00</x:v>
      </x:c>
      <x:c r="C1341" s="24" t="n">
        <x:v>1035.3013126791875</x:v>
      </x:c>
      <x:c r="D1341" s="24" t="n">
        <x:v>1895.1500136872892</x:v>
      </x:c>
      <x:c r="E1341" s="49" t="str">
        <x:v>24:00</x:v>
      </x:c>
      <x:c r="F1341" s="24" t="n">
        <x:v>1912.0959457015676</x:v>
      </x:c>
    </x:row>
    <x:row r="1342" ht="22" customHeight="1">
      <x:c r="A1342" s="31" t="n">
        <x:v>45912</x:v>
      </x:c>
      <x:c r="B1342" s="54" t="str">
        <x:v>08:00-12:00</x:v>
      </x:c>
      <x:c r="C1342" s="24" t="n">
        <x:v>10484.157133333336</x:v>
      </x:c>
      <x:c r="D1342" s="24" t="n">
        <x:v>0</x:v>
      </x:c>
      <x:c r="E1342" s="49"/>
      <x:c r="F1342" s="24"/>
    </x:row>
    <x:row r="1343" ht="22" customHeight="1">
      <x:c r="A1343" s="31" t="n">
        <x:v>45912</x:v>
      </x:c>
      <x:c r="B1343" s="54" t="str">
        <x:v>12:00-16:00</x:v>
      </x:c>
      <x:c r="C1343" s="24" t="n">
        <x:v>0</x:v>
      </x:c>
      <x:c r="D1343" s="24" t="n">
        <x:v>0</x:v>
      </x:c>
      <x:c r="E1343" s="49"/>
      <x:c r="F1343" s="24"/>
    </x:row>
    <x:row r="1344" ht="22" customHeight="1">
      <x:c r="A1344" s="31" t="n">
        <x:v>45912</x:v>
      </x:c>
      <x:c r="B1344" s="54" t="str">
        <x:v>16:00-20:00</x:v>
      </x:c>
      <x:c r="C1344" s="24" t="n">
        <x:v>56.363757072006166</x:v>
      </x:c>
      <x:c r="D1344" s="24" t="n">
        <x:v>5228.487167388724</x:v>
      </x:c>
      <x:c r="E1344" s="49"/>
      <x:c r="F1344" s="24"/>
    </x:row>
    <x:row r="1345" ht="22" customHeight="1">
      <x:c r="A1345" s="31" t="n">
        <x:v>45912</x:v>
      </x:c>
      <x:c r="B1345" s="54" t="str">
        <x:v>20:00-24:00</x:v>
      </x:c>
      <x:c r="C1345" s="24" t="n">
        <x:v>714.2140244029376</x:v>
      </x:c>
      <x:c r="D1345" s="24" t="n">
        <x:v>3394.79448447457</x:v>
      </x:c>
      <x:c r="E1345" s="49"/>
      <x:c r="F1345" s="24"/>
    </x:row>
    <x:row r="1346" ht="22" customHeight="1">
      <x:c r="A1346" s="31" t="n">
        <x:v>45913</x:v>
      </x:c>
      <x:c r="B1346" s="54" t="str">
        <x:v>00:00-04:00</x:v>
      </x:c>
      <x:c r="C1346" s="24" t="n">
        <x:v>2064.958737174321</x:v>
      </x:c>
      <x:c r="D1346" s="24" t="n">
        <x:v>0</x:v>
      </x:c>
      <x:c r="E1346" s="49" t="str">
        <x:v>00:00</x:v>
      </x:c>
      <x:c r="F1346" s="24" t="n">
        <x:v>1912.0959457015676</x:v>
      </x:c>
    </x:row>
    <x:row r="1347" ht="22" customHeight="1">
      <x:c r="A1347" s="31" t="n">
        <x:v>45913</x:v>
      </x:c>
      <x:c r="B1347" s="54" t="str">
        <x:v>04:00-08:00</x:v>
      </x:c>
      <x:c r="C1347" s="24" t="n">
        <x:v>1767.362476797634</x:v>
      </x:c>
      <x:c r="D1347" s="24" t="n">
        <x:v>2885.084316666667</x:v>
      </x:c>
      <x:c r="E1347" s="49" t="str">
        <x:v>24:00</x:v>
      </x:c>
      <x:c r="F1347" s="24" t="n">
        <x:v>2444.525055731665</x:v>
      </x:c>
    </x:row>
    <x:row r="1348" ht="22" customHeight="1">
      <x:c r="A1348" s="31" t="n">
        <x:v>45913</x:v>
      </x:c>
      <x:c r="B1348" s="54" t="str">
        <x:v>08:00-12:00</x:v>
      </x:c>
      <x:c r="C1348" s="24" t="n">
        <x:v>9604.96022496046</x:v>
      </x:c>
      <x:c r="D1348" s="24" t="n">
        <x:v>0</x:v>
      </x:c>
      <x:c r="E1348" s="49"/>
      <x:c r="F1348" s="24"/>
    </x:row>
    <x:row r="1349" ht="22" customHeight="1">
      <x:c r="A1349" s="31" t="n">
        <x:v>45913</x:v>
      </x:c>
      <x:c r="B1349" s="54" t="str">
        <x:v>12:00-16:00</x:v>
      </x:c>
      <x:c r="C1349" s="24" t="n">
        <x:v>0</x:v>
      </x:c>
      <x:c r="D1349" s="24" t="n">
        <x:v>21.195833333333326</x:v>
      </x:c>
      <x:c r="E1349" s="49"/>
      <x:c r="F1349" s="24"/>
    </x:row>
    <x:row r="1350" ht="22" customHeight="1">
      <x:c r="A1350" s="31" t="n">
        <x:v>45913</x:v>
      </x:c>
      <x:c r="B1350" s="54" t="str">
        <x:v>16:00-20:00</x:v>
      </x:c>
      <x:c r="C1350" s="24" t="n">
        <x:v>28.35928133634752</x:v>
      </x:c>
      <x:c r="D1350" s="24" t="n">
        <x:v>5541.934215108768</x:v>
      </x:c>
      <x:c r="E1350" s="49"/>
      <x:c r="F1350" s="24"/>
    </x:row>
    <x:row r="1351" ht="22" customHeight="1">
      <x:c r="A1351" s="31" t="n">
        <x:v>45913</x:v>
      </x:c>
      <x:c r="B1351" s="54" t="str">
        <x:v>20:00-24:00</x:v>
      </x:c>
      <x:c r="C1351" s="24" t="n">
        <x:v>1168.496191738267</x:v>
      </x:c>
      <x:c r="D1351" s="24" t="n">
        <x:v>2926.250334589841</x:v>
      </x:c>
      <x:c r="E1351" s="49"/>
      <x:c r="F1351" s="24"/>
    </x:row>
    <x:row r="1352" ht="22" customHeight="1">
      <x:c r="A1352" s="31" t="n">
        <x:v>45914</x:v>
      </x:c>
      <x:c r="B1352" s="54" t="str">
        <x:v>00:00-04:00</x:v>
      </x:c>
      <x:c r="C1352" s="24" t="n">
        <x:v>8754.988447358493</x:v>
      </x:c>
      <x:c r="D1352" s="24" t="n">
        <x:v>0</x:v>
      </x:c>
      <x:c r="E1352" s="49" t="str">
        <x:v>00:00</x:v>
      </x:c>
      <x:c r="F1352" s="24" t="n">
        <x:v>2444.525055731665</x:v>
      </x:c>
    </x:row>
    <x:row r="1353" ht="22" customHeight="1">
      <x:c r="A1353" s="31" t="n">
        <x:v>45914</x:v>
      </x:c>
      <x:c r="B1353" s="54" t="str">
        <x:v>04:00-08:00</x:v>
      </x:c>
      <x:c r="C1353" s="24" t="n">
        <x:v>557.195282549687</x:v>
      </x:c>
      <x:c r="D1353" s="24" t="n">
        <x:v>6063.25520036289</x:v>
      </x:c>
      <x:c r="E1353" s="49" t="str">
        <x:v>24:00</x:v>
      </x:c>
      <x:c r="F1353" s="24" t="n">
        <x:v>2398.5095756295455</x:v>
      </x:c>
    </x:row>
    <x:row r="1354" ht="22" customHeight="1">
      <x:c r="A1354" s="31" t="n">
        <x:v>45914</x:v>
      </x:c>
      <x:c r="B1354" s="54" t="str">
        <x:v>08:00-12:00</x:v>
      </x:c>
      <x:c r="C1354" s="24" t="n">
        <x:v>3759.400500764243</x:v>
      </x:c>
      <x:c r="D1354" s="24" t="n">
        <x:v>2010.2140666666667</x:v>
      </x:c>
      <x:c r="E1354" s="49"/>
      <x:c r="F1354" s="24"/>
    </x:row>
    <x:row r="1355" ht="22" customHeight="1">
      <x:c r="A1355" s="31" t="n">
        <x:v>45914</x:v>
      </x:c>
      <x:c r="B1355" s="54" t="str">
        <x:v>12:00-16:00</x:v>
      </x:c>
      <x:c r="C1355" s="24" t="n">
        <x:v>4857.997689423314</x:v>
      </x:c>
      <x:c r="D1355" s="24" t="n">
        <x:v>70.42615911105179</x:v>
      </x:c>
      <x:c r="E1355" s="49"/>
      <x:c r="F1355" s="24"/>
    </x:row>
    <x:row r="1356" ht="22" customHeight="1">
      <x:c r="A1356" s="31" t="n">
        <x:v>45914</x:v>
      </x:c>
      <x:c r="B1356" s="54" t="str">
        <x:v>16:00-20:00</x:v>
      </x:c>
      <x:c r="C1356" s="24" t="n">
        <x:v>27.777334759914766</x:v>
      </x:c>
      <x:c r="D1356" s="24" t="n">
        <x:v>6314.5573916405565</x:v>
      </x:c>
      <x:c r="E1356" s="49"/>
      <x:c r="F1356" s="24"/>
    </x:row>
    <x:row r="1357" ht="22" customHeight="1">
      <x:c r="A1357" s="31" t="n">
        <x:v>45914</x:v>
      </x:c>
      <x:c r="B1357" s="54" t="str">
        <x:v>20:00-24:00</x:v>
      </x:c>
      <x:c r="C1357" s="24" t="n">
        <x:v>1426.4439118817877</x:v>
      </x:c>
      <x:c r="D1357" s="24" t="n">
        <x:v>1283.841679368063</x:v>
      </x:c>
      <x:c r="E1357" s="49"/>
      <x:c r="F1357" s="24"/>
    </x:row>
    <x:row r="1358" ht="22" customHeight="1">
      <x:c r="A1358" s="31" t="n">
        <x:v>45915</x:v>
      </x:c>
      <x:c r="B1358" s="54" t="str">
        <x:v>00:00-04:00</x:v>
      </x:c>
      <x:c r="C1358" s="24" t="n">
        <x:v>7719.713904093069</x:v>
      </x:c>
      <x:c r="D1358" s="24" t="n">
        <x:v>0</x:v>
      </x:c>
      <x:c r="E1358" s="49" t="str">
        <x:v>00:00</x:v>
      </x:c>
      <x:c r="F1358" s="24" t="n">
        <x:v>2398.5095756295455</x:v>
      </x:c>
    </x:row>
    <x:row r="1359" ht="22" customHeight="1">
      <x:c r="A1359" s="31" t="n">
        <x:v>45915</x:v>
      </x:c>
      <x:c r="B1359" s="54" t="str">
        <x:v>04:00-08:00</x:v>
      </x:c>
      <x:c r="C1359" s="24" t="n">
        <x:v>1628.0841584897319</x:v>
      </x:c>
      <x:c r="D1359" s="24" t="n">
        <x:v>6467.1187903263835</x:v>
      </x:c>
      <x:c r="E1359" s="49" t="str">
        <x:v>24:00</x:v>
      </x:c>
      <x:c r="F1359" s="24" t="n">
        <x:v>3193.8378565192625</x:v>
      </x:c>
    </x:row>
    <x:row r="1360" ht="22" customHeight="1">
      <x:c r="A1360" s="31" t="n">
        <x:v>45915</x:v>
      </x:c>
      <x:c r="B1360" s="54" t="str">
        <x:v>08:00-12:00</x:v>
      </x:c>
      <x:c r="C1360" s="24" t="n">
        <x:v>8080.870884004998</x:v>
      </x:c>
      <x:c r="D1360" s="24" t="n">
        <x:v>1482.4775833333333</x:v>
      </x:c>
      <x:c r="E1360" s="49"/>
      <x:c r="F1360" s="24"/>
    </x:row>
    <x:row r="1361" ht="22" customHeight="1">
      <x:c r="A1361" s="31" t="n">
        <x:v>45915</x:v>
      </x:c>
      <x:c r="B1361" s="54" t="str">
        <x:v>12:00-16:00</x:v>
      </x:c>
      <x:c r="C1361" s="24" t="n">
        <x:v>1866.3472948852027</x:v>
      </x:c>
      <x:c r="D1361" s="24" t="n">
        <x:v>118.02539999999999</x:v>
      </x:c>
      <x:c r="E1361" s="49"/>
      <x:c r="F1361" s="24"/>
    </x:row>
    <x:row r="1362" ht="22" customHeight="1">
      <x:c r="A1362" s="31" t="n">
        <x:v>45915</x:v>
      </x:c>
      <x:c r="B1362" s="54" t="str">
        <x:v>16:00-20:00</x:v>
      </x:c>
      <x:c r="C1362" s="24" t="n">
        <x:v>0</x:v>
      </x:c>
      <x:c r="D1362" s="24" t="n">
        <x:v>5472.658010820234</x:v>
      </x:c>
      <x:c r="E1362" s="49"/>
      <x:c r="F1362" s="24"/>
    </x:row>
    <x:row r="1363" ht="22" customHeight="1">
      <x:c r="A1363" s="31" t="n">
        <x:v>45915</x:v>
      </x:c>
      <x:c r="B1363" s="54" t="str">
        <x:v>20:00-24:00</x:v>
      </x:c>
      <x:c r="C1363" s="24" t="n">
        <x:v>1375.7210365738433</x:v>
      </x:c>
      <x:c r="D1363" s="24" t="n">
        <x:v>2487.2219579372454</x:v>
      </x:c>
      <x:c r="E1363" s="49"/>
      <x:c r="F1363" s="24"/>
    </x:row>
    <x:row r="1364" ht="22" customHeight="1">
      <x:c r="A1364" s="31" t="n">
        <x:v>45916</x:v>
      </x:c>
      <x:c r="B1364" s="54" t="str">
        <x:v>00:00-04:00</x:v>
      </x:c>
      <x:c r="C1364" s="24" t="n">
        <x:v>6678.182291484069</x:v>
      </x:c>
      <x:c r="D1364" s="24" t="n">
        <x:v>0</x:v>
      </x:c>
      <x:c r="E1364" s="49" t="str">
        <x:v>00:00</x:v>
      </x:c>
      <x:c r="F1364" s="24" t="n">
        <x:v>3193.8378565192625</x:v>
      </x:c>
    </x:row>
    <x:row r="1365" ht="22" customHeight="1">
      <x:c r="A1365" s="31" t="n">
        <x:v>45916</x:v>
      </x:c>
      <x:c r="B1365" s="54" t="str">
        <x:v>04:00-08:00</x:v>
      </x:c>
      <x:c r="C1365" s="24" t="n">
        <x:v>1810.2985690308765</x:v>
      </x:c>
      <x:c r="D1365" s="24" t="n">
        <x:v>5818.305828682419</x:v>
      </x:c>
      <x:c r="E1365" s="49" t="str">
        <x:v>24:00</x:v>
      </x:c>
      <x:c r="F1365" s="24" t="n">
        <x:v>2849.142981486677</x:v>
      </x:c>
    </x:row>
    <x:row r="1366" ht="22" customHeight="1">
      <x:c r="A1366" s="31" t="n">
        <x:v>45916</x:v>
      </x:c>
      <x:c r="B1366" s="54" t="str">
        <x:v>08:00-12:00</x:v>
      </x:c>
      <x:c r="C1366" s="24" t="n">
        <x:v>5111.188876145805</x:v>
      </x:c>
      <x:c r="D1366" s="24" t="n">
        <x:v>1363.1868333333337</x:v>
      </x:c>
      <x:c r="E1366" s="49"/>
      <x:c r="F1366" s="24"/>
    </x:row>
    <x:row r="1367" ht="22" customHeight="1">
      <x:c r="A1367" s="31" t="n">
        <x:v>45916</x:v>
      </x:c>
      <x:c r="B1367" s="54" t="str">
        <x:v>12:00-16:00</x:v>
      </x:c>
      <x:c r="C1367" s="24" t="n">
        <x:v>3935.3427626994317</x:v>
      </x:c>
      <x:c r="D1367" s="24" t="n">
        <x:v>176.32153333333326</x:v>
      </x:c>
      <x:c r="E1367" s="49"/>
      <x:c r="F1367" s="24"/>
    </x:row>
    <x:row r="1368" ht="22" customHeight="1">
      <x:c r="A1368" s="31" t="n">
        <x:v>45916</x:v>
      </x:c>
      <x:c r="B1368" s="54" t="str">
        <x:v>16:00-20:00</x:v>
      </x:c>
      <x:c r="C1368" s="24" t="n">
        <x:v>0</x:v>
      </x:c>
      <x:c r="D1368" s="24" t="n">
        <x:v>5425.305046467639</x:v>
      </x:c>
      <x:c r="E1368" s="49"/>
      <x:c r="F1368" s="24"/>
    </x:row>
    <x:row r="1369" ht="22" customHeight="1">
      <x:c r="A1369" s="31" t="n">
        <x:v>45916</x:v>
      </x:c>
      <x:c r="B1369" s="54" t="str">
        <x:v>20:00-24:00</x:v>
      </x:c>
      <x:c r="C1369" s="24" t="n">
        <x:v>1011.6131941053603</x:v>
      </x:c>
      <x:c r="D1369" s="24" t="n">
        <x:v>2549.8729574196923</x:v>
      </x:c>
      <x:c r="E1369" s="49"/>
      <x:c r="F1369" s="24"/>
    </x:row>
    <x:row r="1370" ht="22" customHeight="1">
      <x:c r="A1370" s="31" t="n">
        <x:v>45917</x:v>
      </x:c>
      <x:c r="B1370" s="54" t="str">
        <x:v>00:00-04:00</x:v>
      </x:c>
      <x:c r="C1370" s="24" t="n">
        <x:v>7604.226606306456</x:v>
      </x:c>
      <x:c r="D1370" s="24" t="n">
        <x:v>0</x:v>
      </x:c>
      <x:c r="E1370" s="49" t="str">
        <x:v>00:00</x:v>
      </x:c>
      <x:c r="F1370" s="24" t="n">
        <x:v>2849.142981486677</x:v>
      </x:c>
    </x:row>
    <x:row r="1371" ht="22" customHeight="1">
      <x:c r="A1371" s="31" t="n">
        <x:v>45917</x:v>
      </x:c>
      <x:c r="B1371" s="54" t="str">
        <x:v>04:00-08:00</x:v>
      </x:c>
      <x:c r="C1371" s="24" t="n">
        <x:v>1314.4371872163629</x:v>
      </x:c>
      <x:c r="D1371" s="24" t="n">
        <x:v>5727.462740507025</x:v>
      </x:c>
      <x:c r="E1371" s="49" t="str">
        <x:v>24:00</x:v>
      </x:c>
      <x:c r="F1371" s="24" t="n">
        <x:v>3226.506206411327</x:v>
      </x:c>
    </x:row>
    <x:row r="1372" ht="22" customHeight="1">
      <x:c r="A1372" s="31" t="n">
        <x:v>45917</x:v>
      </x:c>
      <x:c r="B1372" s="54" t="str">
        <x:v>08:00-12:00</x:v>
      </x:c>
      <x:c r="C1372" s="24" t="n">
        <x:v>4568.25800747545</x:v>
      </x:c>
      <x:c r="D1372" s="24" t="n">
        <x:v>2342.583533333333</x:v>
      </x:c>
      <x:c r="E1372" s="49"/>
      <x:c r="F1372" s="24"/>
    </x:row>
    <x:row r="1373" ht="22" customHeight="1">
      <x:c r="A1373" s="31" t="n">
        <x:v>45917</x:v>
      </x:c>
      <x:c r="B1373" s="54" t="str">
        <x:v>12:00-16:00</x:v>
      </x:c>
      <x:c r="C1373" s="24" t="n">
        <x:v>5315.184462996404</x:v>
      </x:c>
      <x:c r="D1373" s="24" t="n">
        <x:v>3.8884833333333972</x:v>
      </x:c>
      <x:c r="E1373" s="49"/>
      <x:c r="F1373" s="24"/>
    </x:row>
    <x:row r="1374" ht="22" customHeight="1">
      <x:c r="A1374" s="31" t="n">
        <x:v>45917</x:v>
      </x:c>
      <x:c r="B1374" s="54" t="str">
        <x:v>16:00-20:00</x:v>
      </x:c>
      <x:c r="C1374" s="24" t="n">
        <x:v>12.669001528155263</x:v>
      </x:c>
      <x:c r="D1374" s="24" t="n">
        <x:v>5274.093013279074</x:v>
      </x:c>
      <x:c r="E1374" s="49"/>
      <x:c r="F1374" s="24"/>
    </x:row>
    <x:row r="1375" ht="22" customHeight="1">
      <x:c r="A1375" s="31" t="n">
        <x:v>45917</x:v>
      </x:c>
      <x:c r="B1375" s="54" t="str">
        <x:v>20:00-24:00</x:v>
      </x:c>
      <x:c r="C1375" s="24" t="n">
        <x:v>1129.8029471359546</x:v>
      </x:c>
      <x:c r="D1375" s="24" t="n">
        <x:v>2467.453679368661</x:v>
      </x:c>
      <x:c r="E1375" s="49"/>
      <x:c r="F1375" s="24"/>
    </x:row>
    <x:row r="1376" ht="22" customHeight="1">
      <x:c r="A1376" s="31" t="n">
        <x:v>45918</x:v>
      </x:c>
      <x:c r="B1376" s="54" t="str">
        <x:v>00:00-04:00</x:v>
      </x:c>
      <x:c r="C1376" s="24" t="n">
        <x:v>7079.0793506284135</x:v>
      </x:c>
      <x:c r="D1376" s="24" t="n">
        <x:v>0</x:v>
      </x:c>
      <x:c r="E1376" s="49" t="str">
        <x:v>00:00</x:v>
      </x:c>
      <x:c r="F1376" s="24" t="n">
        <x:v>3226.506206411327</x:v>
      </x:c>
    </x:row>
    <x:row r="1377" ht="22" customHeight="1">
      <x:c r="A1377" s="31" t="n">
        <x:v>45918</x:v>
      </x:c>
      <x:c r="B1377" s="54" t="str">
        <x:v>04:00-08:00</x:v>
      </x:c>
      <x:c r="C1377" s="24" t="n">
        <x:v>1439.7883511809978</x:v>
      </x:c>
      <x:c r="D1377" s="24" t="n">
        <x:v>5518.5959717023115</x:v>
      </x:c>
      <x:c r="E1377" s="49" t="str">
        <x:v>24:00</x:v>
      </x:c>
      <x:c r="F1377" s="24" t="n">
        <x:v>3101.5663709277933</x:v>
      </x:c>
    </x:row>
    <x:row r="1378" ht="22" customHeight="1">
      <x:c r="A1378" s="31" t="n">
        <x:v>45918</x:v>
      </x:c>
      <x:c r="B1378" s="54" t="str">
        <x:v>08:00-12:00</x:v>
      </x:c>
      <x:c r="C1378" s="24" t="n">
        <x:v>5640.74504855234</x:v>
      </x:c>
      <x:c r="D1378" s="24" t="n">
        <x:v>2155.261583333333</x:v>
      </x:c>
      <x:c r="E1378" s="49"/>
      <x:c r="F1378" s="24"/>
    </x:row>
    <x:row r="1379" ht="22" customHeight="1">
      <x:c r="A1379" s="31" t="n">
        <x:v>45918</x:v>
      </x:c>
      <x:c r="B1379" s="54" t="str">
        <x:v>12:00-16:00</x:v>
      </x:c>
      <x:c r="C1379" s="24" t="n">
        <x:v>3810.467479184075</x:v>
      </x:c>
      <x:c r="D1379" s="24" t="n">
        <x:v>65.76301666666654</x:v>
      </x:c>
      <x:c r="E1379" s="49"/>
      <x:c r="F1379" s="24"/>
    </x:row>
    <x:row r="1380" ht="22" customHeight="1">
      <x:c r="A1380" s="31" t="n">
        <x:v>45918</x:v>
      </x:c>
      <x:c r="B1380" s="54" t="str">
        <x:v>16:00-20:00</x:v>
      </x:c>
      <x:c r="C1380" s="24" t="n">
        <x:v>45.85335969733184</x:v>
      </x:c>
      <x:c r="D1380" s="24" t="n">
        <x:v>5429.286522346681</x:v>
      </x:c>
      <x:c r="E1380" s="49"/>
      <x:c r="F1380" s="24"/>
    </x:row>
    <x:row r="1381" ht="22" customHeight="1">
      <x:c r="A1381" s="31" t="n">
        <x:v>45918</x:v>
      </x:c>
      <x:c r="B1381" s="54" t="str">
        <x:v>20:00-24:00</x:v>
      </x:c>
      <x:c r="C1381" s="24" t="n">
        <x:v>1387.29147562495</x:v>
      </x:c>
      <x:c r="D1381" s="24" t="n">
        <x:v>2660.1510604293508</x:v>
      </x:c>
      <x:c r="E1381" s="49"/>
      <x:c r="F1381" s="24"/>
    </x:row>
    <x:row r="1382" ht="22" customHeight="1">
      <x:c r="A1382" s="31" t="n">
        <x:v>45919</x:v>
      </x:c>
      <x:c r="B1382" s="54" t="str">
        <x:v>00:00-04:00</x:v>
      </x:c>
      <x:c r="C1382" s="24" t="n">
        <x:v>498.0066236718238</x:v>
      </x:c>
      <x:c r="D1382" s="24" t="n">
        <x:v>237.7397245033822</x:v>
      </x:c>
      <x:c r="E1382" s="49" t="str">
        <x:v>00:00</x:v>
      </x:c>
      <x:c r="F1382" s="24" t="n">
        <x:v>3101.5663709277933</x:v>
      </x:c>
    </x:row>
    <x:row r="1383" ht="22" customHeight="1">
      <x:c r="A1383" s="31" t="n">
        <x:v>45919</x:v>
      </x:c>
      <x:c r="B1383" s="54" t="str">
        <x:v>04:00-08:00</x:v>
      </x:c>
      <x:c r="C1383" s="24" t="n">
        <x:v>1025.178454674654</x:v>
      </x:c>
      <x:c r="D1383" s="24" t="n">
        <x:v>2682.8799227922796</x:v>
      </x:c>
      <x:c r="E1383" s="49" t="str">
        <x:v>24:00</x:v>
      </x:c>
      <x:c r="F1383" s="24" t="n">
        <x:v>2664.1556769375384</x:v>
      </x:c>
    </x:row>
    <x:row r="1384" ht="22" customHeight="1">
      <x:c r="A1384" s="31" t="n">
        <x:v>45919</x:v>
      </x:c>
      <x:c r="B1384" s="54" t="str">
        <x:v>08:00-12:00</x:v>
      </x:c>
      <x:c r="C1384" s="24" t="n">
        <x:v>10636.333333333332</x:v>
      </x:c>
      <x:c r="D1384" s="24" t="n">
        <x:v>0</x:v>
      </x:c>
      <x:c r="E1384" s="49"/>
      <x:c r="F1384" s="24"/>
    </x:row>
    <x:row r="1385" ht="22" customHeight="1">
      <x:c r="A1385" s="31" t="n">
        <x:v>45919</x:v>
      </x:c>
      <x:c r="B1385" s="54" t="str">
        <x:v>12:00-16:00</x:v>
      </x:c>
      <x:c r="C1385" s="24" t="n">
        <x:v>0</x:v>
      </x:c>
      <x:c r="D1385" s="24" t="n">
        <x:v>41.218333333333476</x:v>
      </x:c>
      <x:c r="E1385" s="49"/>
      <x:c r="F1385" s="24"/>
    </x:row>
    <x:row r="1386" ht="22" customHeight="1">
      <x:c r="A1386" s="31" t="n">
        <x:v>45919</x:v>
      </x:c>
      <x:c r="B1386" s="54" t="str">
        <x:v>16:00-20:00</x:v>
      </x:c>
      <x:c r="C1386" s="24" t="n">
        <x:v>122.14256623209258</x:v>
      </x:c>
      <x:c r="D1386" s="24" t="n">
        <x:v>5185.275021246939</x:v>
      </x:c>
      <x:c r="E1386" s="49"/>
      <x:c r="F1386" s="24"/>
    </x:row>
    <x:row r="1387" ht="22" customHeight="1">
      <x:c r="A1387" s="31" t="n">
        <x:v>45919</x:v>
      </x:c>
      <x:c r="B1387" s="54" t="str">
        <x:v>20:00-24:00</x:v>
      </x:c>
      <x:c r="C1387" s="24" t="n">
        <x:v>904.8958362801341</x:v>
      </x:c>
      <x:c r="D1387" s="24" t="n">
        <x:v>2927.6676422108494</x:v>
      </x:c>
      <x:c r="E1387" s="49"/>
      <x:c r="F1387" s="24"/>
    </x:row>
    <x:row r="1388" ht="22" customHeight="1">
      <x:c r="A1388" s="31" t="n">
        <x:v>45920</x:v>
      </x:c>
      <x:c r="B1388" s="54" t="str">
        <x:v>00:00-04:00</x:v>
      </x:c>
      <x:c r="C1388" s="24" t="n">
        <x:v>1166.0466375647738</x:v>
      </x:c>
      <x:c r="D1388" s="24" t="n">
        <x:v>36.81955549052935</x:v>
      </x:c>
      <x:c r="E1388" s="49" t="str">
        <x:v>00:00</x:v>
      </x:c>
      <x:c r="F1388" s="24" t="n">
        <x:v>2664.1556769375384</x:v>
      </x:c>
    </x:row>
    <x:row r="1389" ht="22" customHeight="1">
      <x:c r="A1389" s="31" t="n">
        <x:v>45920</x:v>
      </x:c>
      <x:c r="B1389" s="54" t="str">
        <x:v>04:00-08:00</x:v>
      </x:c>
      <x:c r="C1389" s="24" t="n">
        <x:v>1678.9101730841912</x:v>
      </x:c>
      <x:c r="D1389" s="24" t="n">
        <x:v>3443.473133333334</x:v>
      </x:c>
      <x:c r="E1389" s="49" t="str">
        <x:v>24:00</x:v>
      </x:c>
      <x:c r="F1389" s="24" t="n">
        <x:v>2894.338848532958</x:v>
      </x:c>
    </x:row>
    <x:row r="1390" ht="22" customHeight="1">
      <x:c r="A1390" s="31" t="n">
        <x:v>45920</x:v>
      </x:c>
      <x:c r="B1390" s="54" t="str">
        <x:v>08:00-12:00</x:v>
      </x:c>
      <x:c r="C1390" s="24" t="n">
        <x:v>10491.527855499278</x:v>
      </x:c>
      <x:c r="D1390" s="24" t="n">
        <x:v>0</x:v>
      </x:c>
      <x:c r="E1390" s="49"/>
      <x:c r="F1390" s="24"/>
    </x:row>
    <x:row r="1391" ht="22" customHeight="1">
      <x:c r="A1391" s="31" t="n">
        <x:v>45920</x:v>
      </x:c>
      <x:c r="B1391" s="54" t="str">
        <x:v>12:00-16:00</x:v>
      </x:c>
      <x:c r="C1391" s="24" t="n">
        <x:v>0</x:v>
      </x:c>
      <x:c r="D1391" s="24" t="n">
        <x:v>53.90199839926345</x:v>
      </x:c>
      <x:c r="E1391" s="49"/>
      <x:c r="F1391" s="24"/>
    </x:row>
    <x:row r="1392" ht="22" customHeight="1">
      <x:c r="A1392" s="31" t="n">
        <x:v>45920</x:v>
      </x:c>
      <x:c r="B1392" s="54" t="str">
        <x:v>16:00-20:00</x:v>
      </x:c>
      <x:c r="C1392" s="24" t="n">
        <x:v>48.70373773019924</x:v>
      </x:c>
      <x:c r="D1392" s="24" t="n">
        <x:v>5331.8054533748655</x:v>
      </x:c>
      <x:c r="E1392" s="49"/>
      <x:c r="F1392" s="24"/>
    </x:row>
    <x:row r="1393" ht="22" customHeight="1">
      <x:c r="A1393" s="31" t="n">
        <x:v>45920</x:v>
      </x:c>
      <x:c r="B1393" s="54" t="str">
        <x:v>20:00-24:00</x:v>
      </x:c>
      <x:c r="C1393" s="24" t="n">
        <x:v>1354.4765036981764</x:v>
      </x:c>
      <x:c r="D1393" s="24" t="n">
        <x:v>2865.9635801031973</x:v>
      </x:c>
      <x:c r="E1393" s="49"/>
      <x:c r="F1393" s="24"/>
    </x:row>
    <x:row r="1394" ht="22" customHeight="1">
      <x:c r="A1394" s="31" t="n">
        <x:v>45921</x:v>
      </x:c>
      <x:c r="B1394" s="54" t="str">
        <x:v>00:00-04:00</x:v>
      </x:c>
      <x:c r="C1394" s="24" t="n">
        <x:v>8133.811331534855</x:v>
      </x:c>
      <x:c r="D1394" s="24" t="n">
        <x:v>0</x:v>
      </x:c>
      <x:c r="E1394" s="49" t="str">
        <x:v>00:00</x:v>
      </x:c>
      <x:c r="F1394" s="24" t="n">
        <x:v>2894.338848532958</x:v>
      </x:c>
    </x:row>
    <x:row r="1395" ht="22" customHeight="1">
      <x:c r="A1395" s="31" t="n">
        <x:v>45921</x:v>
      </x:c>
      <x:c r="B1395" s="54" t="str">
        <x:v>04:00-08:00</x:v>
      </x:c>
      <x:c r="C1395" s="24" t="n">
        <x:v>880.0076002899925</x:v>
      </x:c>
      <x:c r="D1395" s="24" t="n">
        <x:v>5585.07245398871</x:v>
      </x:c>
      <x:c r="E1395" s="49" t="str">
        <x:v>24:00</x:v>
      </x:c>
      <x:c r="F1395" s="24" t="n">
        <x:v>3820.4722762792753</x:v>
      </x:c>
    </x:row>
    <x:row r="1396" ht="22" customHeight="1">
      <x:c r="A1396" s="31" t="n">
        <x:v>45921</x:v>
      </x:c>
      <x:c r="B1396" s="54" t="str">
        <x:v>08:00-12:00</x:v>
      </x:c>
      <x:c r="C1396" s="24" t="n">
        <x:v>5465.833608931411</x:v>
      </x:c>
      <x:c r="D1396" s="24" t="n">
        <x:v>1095.1527833333334</x:v>
      </x:c>
      <x:c r="E1396" s="49"/>
      <x:c r="F1396" s="24"/>
    </x:row>
    <x:row r="1397" ht="22" customHeight="1">
      <x:c r="A1397" s="31" t="n">
        <x:v>45921</x:v>
      </x:c>
      <x:c r="B1397" s="54" t="str">
        <x:v>12:00-16:00</x:v>
      </x:c>
      <x:c r="C1397" s="24" t="n">
        <x:v>2555.1102044812455</x:v>
      </x:c>
      <x:c r="D1397" s="24" t="n">
        <x:v>2.837550000000192</x:v>
      </x:c>
      <x:c r="E1397" s="49"/>
      <x:c r="F1397" s="24"/>
    </x:row>
    <x:row r="1398" ht="22" customHeight="1">
      <x:c r="A1398" s="31" t="n">
        <x:v>45921</x:v>
      </x:c>
      <x:c r="B1398" s="54" t="str">
        <x:v>16:00-20:00</x:v>
      </x:c>
      <x:c r="C1398" s="24" t="n">
        <x:v>38.56065478369674</x:v>
      </x:c>
      <x:c r="D1398" s="24" t="n">
        <x:v>5582.909737731706</x:v>
      </x:c>
      <x:c r="E1398" s="49"/>
      <x:c r="F1398" s="24"/>
    </x:row>
    <x:row r="1399" ht="22" customHeight="1">
      <x:c r="A1399" s="31" t="n">
        <x:v>45921</x:v>
      </x:c>
      <x:c r="B1399" s="54" t="str">
        <x:v>20:00-24:00</x:v>
      </x:c>
      <x:c r="C1399" s="24" t="n">
        <x:v>2015.4846137675431</x:v>
      </x:c>
      <x:c r="D1399" s="24" t="n">
        <x:v>2362.441881143451</x:v>
      </x:c>
      <x:c r="E1399" s="49"/>
      <x:c r="F1399" s="24"/>
    </x:row>
    <x:row r="1400" ht="22" customHeight="1">
      <x:c r="A1400" s="31" t="n">
        <x:v>45922</x:v>
      </x:c>
      <x:c r="B1400" s="54" t="str">
        <x:v>00:00-04:00</x:v>
      </x:c>
      <x:c r="C1400" s="24" t="n">
        <x:v>6273.628455729764</x:v>
      </x:c>
      <x:c r="D1400" s="24" t="n">
        <x:v>0</x:v>
      </x:c>
      <x:c r="E1400" s="49" t="str">
        <x:v>00:00</x:v>
      </x:c>
      <x:c r="F1400" s="24" t="n">
        <x:v>3820.4722762792753</x:v>
      </x:c>
    </x:row>
    <x:row r="1401" ht="22" customHeight="1">
      <x:c r="A1401" s="31" t="n">
        <x:v>45922</x:v>
      </x:c>
      <x:c r="B1401" s="54" t="str">
        <x:v>04:00-08:00</x:v>
      </x:c>
      <x:c r="C1401" s="24" t="n">
        <x:v>1643.8181522089894</x:v>
      </x:c>
      <x:c r="D1401" s="24" t="n">
        <x:v>5291.454970270681</x:v>
      </x:c>
      <x:c r="E1401" s="49" t="str">
        <x:v>24:00</x:v>
      </x:c>
      <x:c r="F1401" s="24" t="n">
        <x:v>2069.516325398231</x:v>
      </x:c>
    </x:row>
    <x:row r="1402" ht="22" customHeight="1">
      <x:c r="A1402" s="31" t="n">
        <x:v>45922</x:v>
      </x:c>
      <x:c r="B1402" s="54" t="str">
        <x:v>08:00-12:00</x:v>
      </x:c>
      <x:c r="C1402" s="24" t="n">
        <x:v>5886.802464496445</x:v>
      </x:c>
      <x:c r="D1402" s="24" t="n">
        <x:v>1712.6139499999997</x:v>
      </x:c>
      <x:c r="E1402" s="49"/>
      <x:c r="F1402" s="24"/>
    </x:row>
    <x:row r="1403" ht="22" customHeight="1">
      <x:c r="A1403" s="31" t="n">
        <x:v>45922</x:v>
      </x:c>
      <x:c r="B1403" s="54" t="str">
        <x:v>12:00-16:00</x:v>
      </x:c>
      <x:c r="C1403" s="24" t="n">
        <x:v>2690.1840612512165</x:v>
      </x:c>
      <x:c r="D1403" s="24" t="n">
        <x:v>163.80934941416137</x:v>
      </x:c>
      <x:c r="E1403" s="49"/>
      <x:c r="F1403" s="24"/>
    </x:row>
    <x:row r="1404" ht="22" customHeight="1">
      <x:c r="A1404" s="31" t="n">
        <x:v>45922</x:v>
      </x:c>
      <x:c r="B1404" s="54" t="str">
        <x:v>16:00-20:00</x:v>
      </x:c>
      <x:c r="C1404" s="24" t="n">
        <x:v>61.767035916667396</x:v>
      </x:c>
      <x:c r="D1404" s="24" t="n">
        <x:v>5965.806730740508</x:v>
      </x:c>
      <x:c r="E1404" s="49"/>
      <x:c r="F1404" s="24"/>
    </x:row>
    <x:row r="1405" ht="22" customHeight="1">
      <x:c r="A1405" s="31" t="n">
        <x:v>45922</x:v>
      </x:c>
      <x:c r="B1405" s="54" t="str">
        <x:v>20:00-24:00</x:v>
      </x:c>
      <x:c r="C1405" s="24" t="n">
        <x:v>1025.3315502104133</x:v>
      </x:c>
      <x:c r="D1405" s="24" t="n">
        <x:v>2683.2160484165233</x:v>
      </x:c>
      <x:c r="E1405" s="49"/>
      <x:c r="F1405" s="24"/>
    </x:row>
    <x:row r="1406" ht="22" customHeight="1">
      <x:c r="A1406" s="31" t="n">
        <x:v>45923</x:v>
      </x:c>
      <x:c r="B1406" s="54" t="str">
        <x:v>00:00-04:00</x:v>
      </x:c>
      <x:c r="C1406" s="24" t="n">
        <x:v>8232.537924771756</x:v>
      </x:c>
      <x:c r="D1406" s="24" t="n">
        <x:v>0</x:v>
      </x:c>
      <x:c r="E1406" s="49" t="str">
        <x:v>00:00</x:v>
      </x:c>
      <x:c r="F1406" s="24" t="n">
        <x:v>2069.516325398231</x:v>
      </x:c>
    </x:row>
    <x:row r="1407" ht="22" customHeight="1">
      <x:c r="A1407" s="31" t="n">
        <x:v>45923</x:v>
      </x:c>
      <x:c r="B1407" s="54" t="str">
        <x:v>04:00-08:00</x:v>
      </x:c>
      <x:c r="C1407" s="24" t="n">
        <x:v>1630.2746342495036</x:v>
      </x:c>
      <x:c r="D1407" s="24" t="n">
        <x:v>5403.800566408205</x:v>
      </x:c>
      <x:c r="E1407" s="49" t="str">
        <x:v>24:00</x:v>
      </x:c>
      <x:c r="F1407" s="24" t="n">
        <x:v>2482.590722665371</x:v>
      </x:c>
    </x:row>
    <x:row r="1408" ht="22" customHeight="1">
      <x:c r="A1408" s="31" t="n">
        <x:v>45923</x:v>
      </x:c>
      <x:c r="B1408" s="54" t="str">
        <x:v>08:00-12:00</x:v>
      </x:c>
      <x:c r="C1408" s="24" t="n">
        <x:v>5374.811710499076</x:v>
      </x:c>
      <x:c r="D1408" s="24" t="n">
        <x:v>1896.6157166666667</x:v>
      </x:c>
      <x:c r="E1408" s="49"/>
      <x:c r="F1408" s="24"/>
    </x:row>
    <x:row r="1409" ht="22" customHeight="1">
      <x:c r="A1409" s="31" t="n">
        <x:v>45923</x:v>
      </x:c>
      <x:c r="B1409" s="54" t="str">
        <x:v>12:00-16:00</x:v>
      </x:c>
      <x:c r="C1409" s="24" t="n">
        <x:v>3762.071490065048</x:v>
      </x:c>
      <x:c r="D1409" s="24" t="n">
        <x:v>451.34439090354385</x:v>
      </x:c>
      <x:c r="E1409" s="49"/>
      <x:c r="F1409" s="24"/>
    </x:row>
    <x:row r="1410" ht="22" customHeight="1">
      <x:c r="A1410" s="31" t="n">
        <x:v>45923</x:v>
      </x:c>
      <x:c r="B1410" s="54" t="str">
        <x:v>16:00-20:00</x:v>
      </x:c>
      <x:c r="C1410" s="24" t="n">
        <x:v>2.393489881665573</x:v>
      </x:c>
      <x:c r="D1410" s="24" t="n">
        <x:v>5804.031231421868</x:v>
      </x:c>
      <x:c r="E1410" s="49"/>
      <x:c r="F1410" s="24"/>
    </x:row>
    <x:row r="1411" ht="22" customHeight="1">
      <x:c r="A1411" s="31" t="n">
        <x:v>45923</x:v>
      </x:c>
      <x:c r="B1411" s="54" t="str">
        <x:v>20:00-24:00</x:v>
      </x:c>
      <x:c r="C1411" s="24" t="n">
        <x:v>1345.252320979172</x:v>
      </x:c>
      <x:c r="D1411" s="24" t="n">
        <x:v>2553.7878091207367</x:v>
      </x:c>
      <x:c r="E1411" s="49"/>
      <x:c r="F1411" s="24"/>
    </x:row>
    <x:row r="1412" ht="22" customHeight="1">
      <x:c r="A1412" s="31" t="n">
        <x:v>45924</x:v>
      </x:c>
      <x:c r="B1412" s="54" t="str">
        <x:v>00:00-04:00</x:v>
      </x:c>
      <x:c r="C1412" s="24" t="n">
        <x:v>7275.249441733276</x:v>
      </x:c>
      <x:c r="D1412" s="24" t="n">
        <x:v>0</x:v>
      </x:c>
      <x:c r="E1412" s="49" t="str">
        <x:v>00:00</x:v>
      </x:c>
      <x:c r="F1412" s="24" t="n">
        <x:v>2482.590722665371</x:v>
      </x:c>
    </x:row>
    <x:row r="1413" ht="22" customHeight="1">
      <x:c r="A1413" s="31" t="n">
        <x:v>45924</x:v>
      </x:c>
      <x:c r="B1413" s="54" t="str">
        <x:v>04:00-08:00</x:v>
      </x:c>
      <x:c r="C1413" s="24" t="n">
        <x:v>2045.23761400158</x:v>
      </x:c>
      <x:c r="D1413" s="24" t="n">
        <x:v>5541.309659172526</x:v>
      </x:c>
      <x:c r="E1413" s="49" t="str">
        <x:v>24:00</x:v>
      </x:c>
      <x:c r="F1413" s="24" t="n">
        <x:v>3236.8381851634017</x:v>
      </x:c>
    </x:row>
    <x:row r="1414" ht="22" customHeight="1">
      <x:c r="A1414" s="31" t="n">
        <x:v>45924</x:v>
      </x:c>
      <x:c r="B1414" s="54" t="str">
        <x:v>08:00-12:00</x:v>
      </x:c>
      <x:c r="C1414" s="24" t="n">
        <x:v>5769.844692413301</x:v>
      </x:c>
      <x:c r="D1414" s="24" t="n">
        <x:v>2393.5189</x:v>
      </x:c>
      <x:c r="E1414" s="49"/>
      <x:c r="F1414" s="24"/>
    </x:row>
    <x:row r="1415" ht="22" customHeight="1">
      <x:c r="A1415" s="31" t="n">
        <x:v>45924</x:v>
      </x:c>
      <x:c r="B1415" s="54" t="str">
        <x:v>12:00-16:00</x:v>
      </x:c>
      <x:c r="C1415" s="24" t="n">
        <x:v>3947.3187565107237</x:v>
      </x:c>
      <x:c r="D1415" s="24" t="n">
        <x:v>0</x:v>
      </x:c>
      <x:c r="E1415" s="49"/>
      <x:c r="F1415" s="24"/>
    </x:row>
    <x:row r="1416" ht="22" customHeight="1">
      <x:c r="A1416" s="31" t="n">
        <x:v>45924</x:v>
      </x:c>
      <x:c r="B1416" s="54" t="str">
        <x:v>16:00-20:00</x:v>
      </x:c>
      <x:c r="C1416" s="24" t="n">
        <x:v>37.6188022499158</x:v>
      </x:c>
      <x:c r="D1416" s="24" t="n">
        <x:v>5514.074285415276</x:v>
      </x:c>
      <x:c r="E1416" s="49"/>
      <x:c r="F1416" s="24"/>
    </x:row>
    <x:row r="1417" ht="22" customHeight="1">
      <x:c r="A1417" s="31" t="n">
        <x:v>45924</x:v>
      </x:c>
      <x:c r="B1417" s="54" t="str">
        <x:v>20:00-24:00</x:v>
      </x:c>
      <x:c r="C1417" s="24" t="n">
        <x:v>1276.4890368855863</x:v>
      </x:c>
      <x:c r="D1417" s="24" t="n">
        <x:v>2357.1986976374187</x:v>
      </x:c>
      <x:c r="E1417" s="49"/>
      <x:c r="F1417" s="24"/>
    </x:row>
    <x:row r="1418" ht="22" customHeight="1">
      <x:c r="A1418" s="31" t="n">
        <x:v>45925</x:v>
      </x:c>
      <x:c r="B1418" s="54" t="str">
        <x:v>00:00-04:00</x:v>
      </x:c>
      <x:c r="C1418" s="24" t="n">
        <x:v>6112.550017449668</x:v>
      </x:c>
      <x:c r="D1418" s="24" t="n">
        <x:v>0</x:v>
      </x:c>
      <x:c r="E1418" s="49" t="str">
        <x:v>00:00</x:v>
      </x:c>
      <x:c r="F1418" s="24" t="n">
        <x:v>3236.8381851634017</x:v>
      </x:c>
    </x:row>
    <x:row r="1419" ht="22" customHeight="1">
      <x:c r="A1419" s="31" t="n">
        <x:v>45925</x:v>
      </x:c>
      <x:c r="B1419" s="54" t="str">
        <x:v>04:00-08:00</x:v>
      </x:c>
      <x:c r="C1419" s="24" t="n">
        <x:v>2396.047215804713</x:v>
      </x:c>
      <x:c r="D1419" s="24" t="n">
        <x:v>5394.211949365112</x:v>
      </x:c>
      <x:c r="E1419" s="49" t="str">
        <x:v>24:00</x:v>
      </x:c>
      <x:c r="F1419" s="24" t="n">
        <x:v>2690.0131503022058</x:v>
      </x:c>
    </x:row>
    <x:row r="1420" ht="22" customHeight="1">
      <x:c r="A1420" s="31" t="n">
        <x:v>45925</x:v>
      </x:c>
      <x:c r="B1420" s="54" t="str">
        <x:v>08:00-12:00</x:v>
      </x:c>
      <x:c r="C1420" s="24" t="n">
        <x:v>6228.177793117972</x:v>
      </x:c>
      <x:c r="D1420" s="24" t="n">
        <x:v>1757.68315</x:v>
      </x:c>
      <x:c r="E1420" s="49"/>
      <x:c r="F1420" s="24"/>
    </x:row>
    <x:row r="1421" ht="22" customHeight="1">
      <x:c r="A1421" s="31" t="n">
        <x:v>45925</x:v>
      </x:c>
      <x:c r="B1421" s="54" t="str">
        <x:v>12:00-16:00</x:v>
      </x:c>
      <x:c r="C1421" s="24" t="n">
        <x:v>2622.670466695201</x:v>
      </x:c>
      <x:c r="D1421" s="24" t="n">
        <x:v>205.7357125091538</x:v>
      </x:c>
      <x:c r="E1421" s="49"/>
      <x:c r="F1421" s="24"/>
    </x:row>
    <x:row r="1422" ht="22" customHeight="1">
      <x:c r="A1422" s="31" t="n">
        <x:v>45925</x:v>
      </x:c>
      <x:c r="B1422" s="54" t="str">
        <x:v>16:00-20:00</x:v>
      </x:c>
      <x:c r="C1422" s="24" t="n">
        <x:v>106.8071069277662</x:v>
      </x:c>
      <x:c r="D1422" s="24" t="n">
        <x:v>5524.47735515197</x:v>
      </x:c>
      <x:c r="E1422" s="49"/>
      <x:c r="F1422" s="24"/>
    </x:row>
    <x:row r="1423" ht="22" customHeight="1">
      <x:c r="A1423" s="31" t="n">
        <x:v>45925</x:v>
      </x:c>
      <x:c r="B1423" s="54" t="str">
        <x:v>20:00-24:00</x:v>
      </x:c>
      <x:c r="C1423" s="24" t="n">
        <x:v>997.207902235542</x:v>
      </x:c>
      <x:c r="D1423" s="24" t="n">
        <x:v>2565.437371155837</x:v>
      </x:c>
      <x:c r="E1423" s="49"/>
      <x:c r="F1423" s="24"/>
    </x:row>
    <x:row r="1424" ht="22" customHeight="1">
      <x:c r="A1424" s="31" t="n">
        <x:v>45926</x:v>
      </x:c>
      <x:c r="B1424" s="54" t="str">
        <x:v>00:00-04:00</x:v>
      </x:c>
      <x:c r="C1424" s="24" t="n">
        <x:v>1255.1778706551424</x:v>
      </x:c>
      <x:c r="D1424" s="24" t="n">
        <x:v>4.393343661735912</x:v>
      </x:c>
      <x:c r="E1424" s="49" t="str">
        <x:v>00:00</x:v>
      </x:c>
      <x:c r="F1424" s="24" t="n">
        <x:v>2690.0131503022058</x:v>
      </x:c>
    </x:row>
    <x:row r="1425" ht="22" customHeight="1">
      <x:c r="A1425" s="31" t="n">
        <x:v>45926</x:v>
      </x:c>
      <x:c r="B1425" s="54" t="str">
        <x:v>04:00-08:00</x:v>
      </x:c>
      <x:c r="C1425" s="24" t="n">
        <x:v>1204.8197365509654</x:v>
      </x:c>
      <x:c r="D1425" s="24" t="n">
        <x:v>3278.056480947197</x:v>
      </x:c>
      <x:c r="E1425" s="49" t="str">
        <x:v>24:00</x:v>
      </x:c>
      <x:c r="F1425" s="24" t="n">
        <x:v>2319.8368114621553</x:v>
      </x:c>
    </x:row>
    <x:row r="1426" ht="22" customHeight="1">
      <x:c r="A1426" s="31" t="n">
        <x:v>45926</x:v>
      </x:c>
      <x:c r="B1426" s="54" t="str">
        <x:v>08:00-12:00</x:v>
      </x:c>
      <x:c r="C1426" s="24" t="n">
        <x:v>10167.757166666666</x:v>
      </x:c>
      <x:c r="D1426" s="24" t="n">
        <x:v>0</x:v>
      </x:c>
      <x:c r="E1426" s="49"/>
      <x:c r="F1426" s="24"/>
    </x:row>
    <x:row r="1427" ht="22" customHeight="1">
      <x:c r="A1427" s="31" t="n">
        <x:v>45926</x:v>
      </x:c>
      <x:c r="B1427" s="54" t="str">
        <x:v>12:00-16:00</x:v>
      </x:c>
      <x:c r="C1427" s="24" t="n">
        <x:v>435.7489166666649</x:v>
      </x:c>
      <x:c r="D1427" s="24" t="n">
        <x:v>0</x:v>
      </x:c>
      <x:c r="E1427" s="49"/>
      <x:c r="F1427" s="24"/>
    </x:row>
    <x:row r="1428" ht="22" customHeight="1">
      <x:c r="A1428" s="31" t="n">
        <x:v>45926</x:v>
      </x:c>
      <x:c r="B1428" s="54" t="str">
        <x:v>16:00-20:00</x:v>
      </x:c>
      <x:c r="C1428" s="24" t="n">
        <x:v>26.082030110699428</x:v>
      </x:c>
      <x:c r="D1428" s="24" t="n">
        <x:v>5133.255369695827</x:v>
      </x:c>
      <x:c r="E1428" s="49"/>
      <x:c r="F1428" s="24"/>
    </x:row>
    <x:row r="1429" ht="22" customHeight="1">
      <x:c r="A1429" s="31" t="n">
        <x:v>45926</x:v>
      </x:c>
      <x:c r="B1429" s="54" t="str">
        <x:v>20:00-24:00</x:v>
      </x:c>
      <x:c r="C1429" s="24" t="n">
        <x:v>586.939676858254</x:v>
      </x:c>
      <x:c r="D1429" s="24" t="n">
        <x:v>2995.4390826330846</x:v>
      </x:c>
      <x:c r="E1429" s="49"/>
      <x:c r="F1429" s="24"/>
    </x:row>
    <x:row r="1430" ht="22" customHeight="1">
      <x:c r="A1430" s="31" t="n">
        <x:v>45927</x:v>
      </x:c>
      <x:c r="B1430" s="54" t="str">
        <x:v>00:00-04:00</x:v>
      </x:c>
      <x:c r="C1430" s="24" t="n">
        <x:v>1728.8960706753412</x:v>
      </x:c>
      <x:c r="D1430" s="24" t="n">
        <x:v>0</x:v>
      </x:c>
      <x:c r="E1430" s="49" t="str">
        <x:v>00:00</x:v>
      </x:c>
      <x:c r="F1430" s="24" t="n">
        <x:v>2319.8368114621553</x:v>
      </x:c>
    </x:row>
    <x:row r="1431" ht="22" customHeight="1">
      <x:c r="A1431" s="31" t="n">
        <x:v>45927</x:v>
      </x:c>
      <x:c r="B1431" s="54" t="str">
        <x:v>04:00-08:00</x:v>
      </x:c>
      <x:c r="C1431" s="24" t="n">
        <x:v>1600.5120226652402</x:v>
      </x:c>
      <x:c r="D1431" s="24" t="n">
        <x:v>3618.675540421813</x:v>
      </x:c>
      <x:c r="E1431" s="49" t="str">
        <x:v>24:00</x:v>
      </x:c>
      <x:c r="F1431" s="24" t="n">
        <x:v>1596.2298658279956</x:v>
      </x:c>
    </x:row>
    <x:row r="1432" ht="22" customHeight="1">
      <x:c r="A1432" s="31" t="n">
        <x:v>45927</x:v>
      </x:c>
      <x:c r="B1432" s="54" t="str">
        <x:v>08:00-12:00</x:v>
      </x:c>
      <x:c r="C1432" s="24" t="n">
        <x:v>10560.496116666662</x:v>
      </x:c>
      <x:c r="D1432" s="24" t="n">
        <x:v>0</x:v>
      </x:c>
      <x:c r="E1432" s="49"/>
      <x:c r="F1432" s="24"/>
    </x:row>
    <x:row r="1433" ht="22" customHeight="1">
      <x:c r="A1433" s="31" t="n">
        <x:v>45927</x:v>
      </x:c>
      <x:c r="B1433" s="54" t="str">
        <x:v>12:00-16:00</x:v>
      </x:c>
      <x:c r="C1433" s="24" t="n">
        <x:v>0</x:v>
      </x:c>
      <x:c r="D1433" s="24" t="n">
        <x:v>139.04082977108794</x:v>
      </x:c>
      <x:c r="E1433" s="49"/>
      <x:c r="F1433" s="24"/>
    </x:row>
    <x:row r="1434" ht="22" customHeight="1">
      <x:c r="A1434" s="31" t="n">
        <x:v>45927</x:v>
      </x:c>
      <x:c r="B1434" s="54" t="str">
        <x:v>16:00-20:00</x:v>
      </x:c>
      <x:c r="C1434" s="24" t="n">
        <x:v>0</x:v>
      </x:c>
      <x:c r="D1434" s="24" t="n">
        <x:v>5847.557745786995</x:v>
      </x:c>
      <x:c r="E1434" s="49"/>
      <x:c r="F1434" s="24"/>
    </x:row>
    <x:row r="1435" ht="22" customHeight="1">
      <x:c r="A1435" s="31" t="n">
        <x:v>45927</x:v>
      </x:c>
      <x:c r="B1435" s="54" t="str">
        <x:v>20:00-24:00</x:v>
      </x:c>
      <x:c r="C1435" s="24" t="n">
        <x:v>890.717238713117</x:v>
      </x:c>
      <x:c r="D1435" s="24" t="n">
        <x:v>3018.2755085543467</x:v>
      </x:c>
      <x:c r="E1435" s="49"/>
      <x:c r="F1435" s="24"/>
    </x:row>
    <x:row r="1436" ht="22" customHeight="1">
      <x:c r="A1436" s="31" t="n">
        <x:v>45928</x:v>
      </x:c>
      <x:c r="B1436" s="54" t="str">
        <x:v>00:00-04:00</x:v>
      </x:c>
      <x:c r="C1436" s="24" t="n">
        <x:v>8336.728713300552</x:v>
      </x:c>
      <x:c r="D1436" s="24" t="n">
        <x:v>0</x:v>
      </x:c>
      <x:c r="E1436" s="49" t="str">
        <x:v>00:00</x:v>
      </x:c>
      <x:c r="F1436" s="24" t="n">
        <x:v>1596.2298658279956</x:v>
      </x:c>
    </x:row>
    <x:row r="1437" ht="22" customHeight="1">
      <x:c r="A1437" s="31" t="n">
        <x:v>45928</x:v>
      </x:c>
      <x:c r="B1437" s="54" t="str">
        <x:v>04:00-08:00</x:v>
      </x:c>
      <x:c r="C1437" s="24" t="n">
        <x:v>1982.4807013059433</x:v>
      </x:c>
      <x:c r="D1437" s="24" t="n">
        <x:v>5767.949929335721</x:v>
      </x:c>
      <x:c r="E1437" s="49" t="str">
        <x:v>24:00</x:v>
      </x:c>
      <x:c r="F1437" s="24" t="n">
        <x:v>2247.2064146815223</x:v>
      </x:c>
    </x:row>
    <x:row r="1438" ht="22" customHeight="1">
      <x:c r="A1438" s="31" t="n">
        <x:v>45928</x:v>
      </x:c>
      <x:c r="B1438" s="54" t="str">
        <x:v>08:00-12:00</x:v>
      </x:c>
      <x:c r="C1438" s="24" t="n">
        <x:v>4322.033174415414</x:v>
      </x:c>
      <x:c r="D1438" s="24" t="n">
        <x:v>2554.9510333333333</x:v>
      </x:c>
      <x:c r="E1438" s="49"/>
      <x:c r="F1438" s="24"/>
    </x:row>
    <x:row r="1439" ht="22" customHeight="1">
      <x:c r="A1439" s="31" t="n">
        <x:v>45928</x:v>
      </x:c>
      <x:c r="B1439" s="54" t="str">
        <x:v>12:00-16:00</x:v>
      </x:c>
      <x:c r="C1439" s="24" t="n">
        <x:v>4703.335422235991</x:v>
      </x:c>
      <x:c r="D1439" s="24" t="n">
        <x:v>243.1154499999999</x:v>
      </x:c>
      <x:c r="E1439" s="49"/>
      <x:c r="F1439" s="24"/>
    </x:row>
    <x:row r="1440" ht="22" customHeight="1">
      <x:c r="A1440" s="31" t="n">
        <x:v>45928</x:v>
      </x:c>
      <x:c r="B1440" s="54" t="str">
        <x:v>16:00-20:00</x:v>
      </x:c>
      <x:c r="C1440" s="24" t="n">
        <x:v>300.25018391275614</x:v>
      </x:c>
      <x:c r="D1440" s="24" t="n">
        <x:v>5506.997664934833</x:v>
      </x:c>
      <x:c r="E1440" s="49"/>
      <x:c r="F1440" s="24"/>
    </x:row>
    <x:row r="1441" ht="22" customHeight="1">
      <x:c r="A1441" s="31" t="n">
        <x:v>45928</x:v>
      </x:c>
      <x:c r="B1441" s="54" t="str">
        <x:v>20:00-24:00</x:v>
      </x:c>
      <x:c r="C1441" s="24" t="n">
        <x:v>1231.5409507954748</x:v>
      </x:c>
      <x:c r="D1441" s="24" t="n">
        <x:v>2250.9660366605044</x:v>
      </x:c>
      <x:c r="E1441" s="49"/>
      <x:c r="F1441" s="24"/>
    </x:row>
    <x:row r="1442" ht="22" customHeight="1">
      <x:c r="A1442" s="31" t="n">
        <x:v>45929</x:v>
      </x:c>
      <x:c r="B1442" s="54" t="str">
        <x:v>00:00-04:00</x:v>
      </x:c>
      <x:c r="C1442" s="24" t="n">
        <x:v>6995.027668633429</x:v>
      </x:c>
      <x:c r="D1442" s="24" t="n">
        <x:v>0</x:v>
      </x:c>
      <x:c r="E1442" s="49" t="str">
        <x:v>00:00</x:v>
      </x:c>
      <x:c r="F1442" s="24" t="n">
        <x:v>2247.2064146815223</x:v>
      </x:c>
    </x:row>
    <x:row r="1443" ht="22" customHeight="1">
      <x:c r="A1443" s="31" t="n">
        <x:v>45929</x:v>
      </x:c>
      <x:c r="B1443" s="54" t="str">
        <x:v>04:00-08:00</x:v>
      </x:c>
      <x:c r="C1443" s="24" t="n">
        <x:v>2621.611858741527</x:v>
      </x:c>
      <x:c r="D1443" s="24" t="n">
        <x:v>5263.633880679025</x:v>
      </x:c>
      <x:c r="E1443" s="49" t="str">
        <x:v>24:00</x:v>
      </x:c>
      <x:c r="F1443" s="24" t="n">
        <x:v>2868.082580106431</x:v>
      </x:c>
    </x:row>
    <x:row r="1444" ht="22" customHeight="1">
      <x:c r="A1444" s="31" t="n">
        <x:v>45929</x:v>
      </x:c>
      <x:c r="B1444" s="54" t="str">
        <x:v>08:00-12:00</x:v>
      </x:c>
      <x:c r="C1444" s="24" t="n">
        <x:v>4927.775201530922</x:v>
      </x:c>
      <x:c r="D1444" s="24" t="n">
        <x:v>2411.251433333333</x:v>
      </x:c>
      <x:c r="E1444" s="49"/>
      <x:c r="F1444" s="24"/>
    </x:row>
    <x:row r="1445" ht="22" customHeight="1">
      <x:c r="A1445" s="31" t="n">
        <x:v>45929</x:v>
      </x:c>
      <x:c r="B1445" s="54" t="str">
        <x:v>12:00-16:00</x:v>
      </x:c>
      <x:c r="C1445" s="24" t="n">
        <x:v>4634.110074549661</x:v>
      </x:c>
      <x:c r="D1445" s="24" t="n">
        <x:v>209.34645067891415</x:v>
      </x:c>
      <x:c r="E1445" s="49"/>
      <x:c r="F1445" s="24"/>
    </x:row>
    <x:row r="1446" ht="22" customHeight="1">
      <x:c r="A1446" s="31" t="n">
        <x:v>45929</x:v>
      </x:c>
      <x:c r="B1446" s="54" t="str">
        <x:v>16:00-20:00</x:v>
      </x:c>
      <x:c r="C1446" s="24" t="n">
        <x:v>113.12392454987192</x:v>
      </x:c>
      <x:c r="D1446" s="24" t="n">
        <x:v>5538.42429795312</x:v>
      </x:c>
      <x:c r="E1446" s="49"/>
      <x:c r="F1446" s="24"/>
    </x:row>
    <x:row r="1447" ht="22" customHeight="1">
      <x:c r="A1447" s="31" t="n">
        <x:v>45929</x:v>
      </x:c>
      <x:c r="B1447" s="54" t="str">
        <x:v>20:00-24:00</x:v>
      </x:c>
      <x:c r="C1447" s="24" t="n">
        <x:v>1152.666667776789</x:v>
      </x:c>
      <x:c r="D1447" s="24" t="n">
        <x:v>2578.450859056774</x:v>
      </x:c>
      <x:c r="E1447" s="49"/>
      <x:c r="F1447" s="24"/>
    </x:row>
    <x:row r="1448" ht="22" customHeight="1">
      <x:c r="A1448" s="31" t="n">
        <x:v>45930</x:v>
      </x:c>
      <x:c r="B1448" s="54" t="str">
        <x:v>00:00-04:00</x:v>
      </x:c>
      <x:c r="C1448" s="24" t="n">
        <x:v>6129.330123674702</x:v>
      </x:c>
      <x:c r="D1448" s="24" t="n">
        <x:v>0</x:v>
      </x:c>
      <x:c r="E1448" s="49" t="str">
        <x:v>00:00</x:v>
      </x:c>
      <x:c r="F1448" s="24" t="n">
        <x:v>2868.082580106431</x:v>
      </x:c>
    </x:row>
    <x:row r="1449" ht="22" customHeight="1">
      <x:c r="A1449" s="31" t="n">
        <x:v>45930</x:v>
      </x:c>
      <x:c r="B1449" s="54" t="str">
        <x:v>04:00-08:00</x:v>
      </x:c>
      <x:c r="C1449" s="24" t="n">
        <x:v>2539.34220986103</x:v>
      </x:c>
      <x:c r="D1449" s="24" t="n">
        <x:v>5192.689345967839</x:v>
      </x:c>
      <x:c r="E1449" s="49" t="str">
        <x:v>24:00</x:v>
      </x:c>
      <x:c r="F1449" s="24" t="n">
        <x:v>2064.646473969809</x:v>
      </x:c>
    </x:row>
    <x:row r="1450" ht="22" customHeight="1">
      <x:c r="A1450" s="31" t="n">
        <x:v>45930</x:v>
      </x:c>
      <x:c r="B1450" s="54" t="str">
        <x:v>08:00-12:00</x:v>
      </x:c>
      <x:c r="C1450" s="24" t="n">
        <x:v>4485.226224119252</x:v>
      </x:c>
      <x:c r="D1450" s="24" t="n">
        <x:v>2892.59425</x:v>
      </x:c>
      <x:c r="E1450" s="49"/>
      <x:c r="F1450" s="24"/>
    </x:row>
    <x:row r="1451" ht="22" customHeight="1">
      <x:c r="A1451" s="31" t="n">
        <x:v>45930</x:v>
      </x:c>
      <x:c r="B1451" s="54" t="str">
        <x:v>12:00-16:00</x:v>
      </x:c>
      <x:c r="C1451" s="24" t="n">
        <x:v>5015.352433546217</x:v>
      </x:c>
      <x:c r="D1451" s="24" t="n">
        <x:v>719.0764934831008</x:v>
      </x:c>
      <x:c r="E1451" s="49"/>
      <x:c r="F1451" s="24"/>
    </x:row>
    <x:row r="1452" ht="22" customHeight="1">
      <x:c r="A1452" s="31" t="n">
        <x:v>45930</x:v>
      </x:c>
      <x:c r="B1452" s="54" t="str">
        <x:v>16:00-20:00</x:v>
      </x:c>
      <x:c r="C1452" s="24" t="n">
        <x:v>131.82574601586873</x:v>
      </x:c>
      <x:c r="D1452" s="24" t="n">
        <x:v>5394.804656179115</x:v>
      </x:c>
      <x:c r="E1452" s="49"/>
      <x:c r="F1452" s="24"/>
    </x:row>
    <x:row r="1453" ht="22" customHeight="1">
      <x:c r="A1453" s="31" t="n">
        <x:v>45930</x:v>
      </x:c>
      <x:c r="B1453" s="54" t="str">
        <x:v>20:00-24:00</x:v>
      </x:c>
      <x:c r="C1453" s="24" t="n">
        <x:v>1019.2829126786223</x:v>
      </x:c>
      <x:c r="D1453" s="24" t="n">
        <x:v>2173.41906630841</x:v>
      </x:c>
      <x:c r="E1453" s="49"/>
      <x:c r="F1453" s="24"/>
    </x:row>
    <x:row r="1454" ht="22" customHeight="1">
      <x:c r="A1454" s="31" t="n">
        <x:v>45931</x:v>
      </x:c>
      <x:c r="B1454" s="54" t="str">
        <x:v>00:00-04:00</x:v>
      </x:c>
      <x:c r="C1454" s="24" t="n">
        <x:v>7567.685120331207</x:v>
      </x:c>
      <x:c r="D1454" s="24" t="n">
        <x:v>0</x:v>
      </x:c>
      <x:c r="E1454" s="49" t="str">
        <x:v>00:00</x:v>
      </x:c>
      <x:c r="F1454" s="24" t="n">
        <x:v>2064.646473969809</x:v>
      </x:c>
    </x:row>
    <x:row r="1455" ht="22" customHeight="1">
      <x:c r="A1455" s="31" t="n">
        <x:v>45931</x:v>
      </x:c>
      <x:c r="B1455" s="54" t="str">
        <x:v>04:00-08:00</x:v>
      </x:c>
      <x:c r="C1455" s="24" t="n">
        <x:v>2679.3390010293615</x:v>
      </x:c>
      <x:c r="D1455" s="24" t="n">
        <x:v>4551.924125257279</x:v>
      </x:c>
      <x:c r="E1455" s="49" t="str">
        <x:v>24:00</x:v>
      </x:c>
      <x:c r="F1455" s="24" t="n">
        <x:v>5537.802752840842</x:v>
      </x:c>
    </x:row>
    <x:row r="1456" ht="22" customHeight="1">
      <x:c r="A1456" s="31" t="n">
        <x:v>45931</x:v>
      </x:c>
      <x:c r="B1456" s="54" t="str">
        <x:v>08:00-12:00</x:v>
      </x:c>
      <x:c r="C1456" s="24" t="n">
        <x:v>6467.263202118174</x:v>
      </x:c>
      <x:c r="D1456" s="24" t="n">
        <x:v>1124.8304333333335</x:v>
      </x:c>
      <x:c r="E1456" s="49"/>
      <x:c r="F1456" s="24"/>
    </x:row>
    <x:row r="1457" ht="22" customHeight="1">
      <x:c r="A1457" s="31" t="n">
        <x:v>45931</x:v>
      </x:c>
      <x:c r="B1457" s="54" t="str">
        <x:v>12:00-16:00</x:v>
      </x:c>
      <x:c r="C1457" s="24" t="n">
        <x:v>77.88111111111195</x:v>
      </x:c>
      <x:c r="D1457" s="24" t="n">
        <x:v>63.08369999999968</x:v>
      </x:c>
      <x:c r="E1457" s="49"/>
      <x:c r="F1457" s="24"/>
    </x:row>
    <x:row r="1458" ht="22" customHeight="1">
      <x:c r="A1458" s="31" t="n">
        <x:v>45931</x:v>
      </x:c>
      <x:c r="B1458" s="54" t="str">
        <x:v>16:00-20:00</x:v>
      </x:c>
      <x:c r="C1458" s="24" t="n">
        <x:v>218.1229952335619</x:v>
      </x:c>
      <x:c r="D1458" s="24" t="n">
        <x:v>4437.9313389728895</x:v>
      </x:c>
      <x:c r="E1458" s="49"/>
      <x:c r="F1458" s="24"/>
    </x:row>
    <x:row r="1459" ht="22" customHeight="1">
      <x:c r="A1459" s="31" t="n">
        <x:v>45931</x:v>
      </x:c>
      <x:c r="B1459" s="54" t="str">
        <x:v>20:00-24:00</x:v>
      </x:c>
      <x:c r="C1459" s="24" t="n">
        <x:v>1873.8045796269694</x:v>
      </x:c>
      <x:c r="D1459" s="24" t="n">
        <x:v>1992.507519107381</x:v>
      </x:c>
      <x:c r="E1459" s="49"/>
      <x:c r="F1459" s="24"/>
    </x:row>
    <x:row r="1460" ht="22" customHeight="1">
      <x:c r="A1460" s="31" t="n">
        <x:v>45932</x:v>
      </x:c>
      <x:c r="B1460" s="54" t="str">
        <x:v>00:00-04:00</x:v>
      </x:c>
      <x:c r="C1460" s="24" t="n">
        <x:v>3919.5373225778976</x:v>
      </x:c>
      <x:c r="D1460" s="24" t="n">
        <x:v>0</x:v>
      </x:c>
      <x:c r="E1460" s="49" t="str">
        <x:v>00:00</x:v>
      </x:c>
      <x:c r="F1460" s="24" t="n">
        <x:v>5537.802752840842</x:v>
      </x:c>
    </x:row>
    <x:row r="1461" ht="22" customHeight="1">
      <x:c r="A1461" s="31" t="n">
        <x:v>45932</x:v>
      </x:c>
      <x:c r="B1461" s="54" t="str">
        <x:v>04:00-08:00</x:v>
      </x:c>
      <x:c r="C1461" s="24" t="n">
        <x:v>2339.9229163827404</x:v>
      </x:c>
      <x:c r="D1461" s="24" t="n">
        <x:v>5209.466143055639</x:v>
      </x:c>
      <x:c r="E1461" s="49" t="str">
        <x:v>24:00</x:v>
      </x:c>
      <x:c r="F1461" s="24" t="n">
        <x:v>5510.654398835475</x:v>
      </x:c>
    </x:row>
    <x:row r="1462" ht="22" customHeight="1">
      <x:c r="A1462" s="31" t="n">
        <x:v>45932</x:v>
      </x:c>
      <x:c r="B1462" s="54" t="str">
        <x:v>08:00-12:00</x:v>
      </x:c>
      <x:c r="C1462" s="24" t="n">
        <x:v>6515.475643896104</x:v>
      </x:c>
      <x:c r="D1462" s="24" t="n">
        <x:v>1702.946983333333</x:v>
      </x:c>
      <x:c r="E1462" s="49"/>
      <x:c r="F1462" s="24"/>
    </x:row>
    <x:row r="1463" ht="22" customHeight="1">
      <x:c r="A1463" s="31" t="n">
        <x:v>45932</x:v>
      </x:c>
      <x:c r="B1463" s="54" t="str">
        <x:v>12:00-16:00</x:v>
      </x:c>
      <x:c r="C1463" s="24" t="n">
        <x:v>1605.793313232405</x:v>
      </x:c>
      <x:c r="D1463" s="24" t="n">
        <x:v>0</x:v>
      </x:c>
      <x:c r="E1463" s="49"/>
      <x:c r="F1463" s="24"/>
    </x:row>
    <x:row r="1464" ht="22" customHeight="1">
      <x:c r="A1464" s="31" t="n">
        <x:v>45932</x:v>
      </x:c>
      <x:c r="B1464" s="54" t="str">
        <x:v>16:00-20:00</x:v>
      </x:c>
      <x:c r="C1464" s="24" t="n">
        <x:v>224.61403875299777</x:v>
      </x:c>
      <x:c r="D1464" s="24" t="n">
        <x:v>4545.167016808334</x:v>
      </x:c>
      <x:c r="E1464" s="49"/>
      <x:c r="F1464" s="24"/>
    </x:row>
    <x:row r="1465" ht="22" customHeight="1">
      <x:c r="A1465" s="31" t="n">
        <x:v>45932</x:v>
      </x:c>
      <x:c r="B1465" s="54" t="str">
        <x:v>20:00-24:00</x:v>
      </x:c>
      <x:c r="C1465" s="24" t="n">
        <x:v>2014.1835623527436</x:v>
      </x:c>
      <x:c r="D1465" s="24" t="n">
        <x:v>2028.6700811353912</x:v>
      </x:c>
      <x:c r="E1465" s="49"/>
      <x:c r="F1465" s="24"/>
    </x:row>
    <x:row r="1466" ht="22" customHeight="1">
      <x:c r="A1466" s="31" t="n">
        <x:v>45933</x:v>
      </x:c>
      <x:c r="B1466" s="54" t="str">
        <x:v>00:00-04:00</x:v>
      </x:c>
      <x:c r="C1466" s="24" t="n">
        <x:v>179.4146519539192</x:v>
      </x:c>
      <x:c r="D1466" s="24" t="n">
        <x:v>427.96707091306615</x:v>
      </x:c>
      <x:c r="E1466" s="49" t="str">
        <x:v>00:00</x:v>
      </x:c>
      <x:c r="F1466" s="24" t="n">
        <x:v>5510.654398835475</x:v>
      </x:c>
    </x:row>
    <x:row r="1467" ht="22" customHeight="1">
      <x:c r="A1467" s="31" t="n">
        <x:v>45933</x:v>
      </x:c>
      <x:c r="B1467" s="54" t="str">
        <x:v>04:00-08:00</x:v>
      </x:c>
      <x:c r="C1467" s="24" t="n">
        <x:v>272.9776007229615</x:v>
      </x:c>
      <x:c r="D1467" s="24" t="n">
        <x:v>3618.932663723512</x:v>
      </x:c>
      <x:c r="E1467" s="49" t="str">
        <x:v>24:00</x:v>
      </x:c>
      <x:c r="F1467" s="24" t="n">
        <x:v>4042.9477415442752</x:v>
      </x:c>
    </x:row>
    <x:row r="1468" ht="22" customHeight="1">
      <x:c r="A1468" s="31" t="n">
        <x:v>45933</x:v>
      </x:c>
      <x:c r="B1468" s="54" t="str">
        <x:v>08:00-12:00</x:v>
      </x:c>
      <x:c r="C1468" s="24" t="n">
        <x:v>10420.830927180714</x:v>
      </x:c>
      <x:c r="D1468" s="24" t="n">
        <x:v>0</x:v>
      </x:c>
      <x:c r="E1468" s="49"/>
      <x:c r="F1468" s="24"/>
    </x:row>
    <x:row r="1469" ht="22" customHeight="1">
      <x:c r="A1469" s="31" t="n">
        <x:v>45933</x:v>
      </x:c>
      <x:c r="B1469" s="54" t="str">
        <x:v>12:00-16:00</x:v>
      </x:c>
      <x:c r="C1469" s="24" t="n">
        <x:v>0</x:v>
      </x:c>
      <x:c r="D1469" s="24" t="n">
        <x:v>0</x:v>
      </x:c>
      <x:c r="E1469" s="49"/>
      <x:c r="F1469" s="24"/>
    </x:row>
    <x:row r="1470" ht="22" customHeight="1">
      <x:c r="A1470" s="31" t="n">
        <x:v>45933</x:v>
      </x:c>
      <x:c r="B1470" s="54" t="str">
        <x:v>16:00-20:00</x:v>
      </x:c>
      <x:c r="C1470" s="24" t="n">
        <x:v>0</x:v>
      </x:c>
      <x:c r="D1470" s="24" t="n">
        <x:v>4800.654858369361</x:v>
      </x:c>
      <x:c r="E1470" s="49"/>
      <x:c r="F1470" s="24"/>
    </x:row>
    <x:row r="1471" ht="22" customHeight="1">
      <x:c r="A1471" s="31" t="n">
        <x:v>45933</x:v>
      </x:c>
      <x:c r="B1471" s="54" t="str">
        <x:v>20:00-24:00</x:v>
      </x:c>
      <x:c r="C1471" s="24" t="n">
        <x:v>1361.6462158540353</x:v>
      </x:c>
      <x:c r="D1471" s="24" t="n">
        <x:v>2383.625609082561</x:v>
      </x:c>
      <x:c r="E1471" s="49"/>
      <x:c r="F1471" s="24"/>
    </x:row>
    <x:row r="1472" ht="22" customHeight="1">
      <x:c r="A1472" s="31" t="n">
        <x:v>45934</x:v>
      </x:c>
      <x:c r="B1472" s="54" t="str">
        <x:v>00:00-04:00</x:v>
      </x:c>
      <x:c r="C1472" s="24" t="n">
        <x:v>1055.7771793064696</x:v>
      </x:c>
      <x:c r="D1472" s="24" t="n">
        <x:v>0</x:v>
      </x:c>
      <x:c r="E1472" s="49" t="str">
        <x:v>00:00</x:v>
      </x:c>
      <x:c r="F1472" s="24" t="n">
        <x:v>4042.9477415442752</x:v>
      </x:c>
    </x:row>
    <x:row r="1473" ht="22" customHeight="1">
      <x:c r="A1473" s="31" t="n">
        <x:v>45934</x:v>
      </x:c>
      <x:c r="B1473" s="54" t="str">
        <x:v>04:00-08:00</x:v>
      </x:c>
      <x:c r="C1473" s="24" t="n">
        <x:v>1168.9540568990033</x:v>
      </x:c>
      <x:c r="D1473" s="24" t="n">
        <x:v>4005.6779193875523</x:v>
      </x:c>
      <x:c r="E1473" s="49" t="str">
        <x:v>24:00</x:v>
      </x:c>
      <x:c r="F1473" s="24" t="n">
        <x:v>4437.847689402956</x:v>
      </x:c>
    </x:row>
    <x:row r="1474" ht="22" customHeight="1">
      <x:c r="A1474" s="31" t="n">
        <x:v>45934</x:v>
      </x:c>
      <x:c r="B1474" s="54" t="str">
        <x:v>08:00-12:00</x:v>
      </x:c>
      <x:c r="C1474" s="24" t="n">
        <x:v>10228.385988483053</x:v>
      </x:c>
      <x:c r="D1474" s="24" t="n">
        <x:v>0</x:v>
      </x:c>
      <x:c r="E1474" s="49"/>
      <x:c r="F1474" s="24"/>
    </x:row>
    <x:row r="1475" ht="22" customHeight="1">
      <x:c r="A1475" s="31" t="n">
        <x:v>45934</x:v>
      </x:c>
      <x:c r="B1475" s="54" t="str">
        <x:v>12:00-16:00</x:v>
      </x:c>
      <x:c r="C1475" s="24" t="n">
        <x:v>0</x:v>
      </x:c>
      <x:c r="D1475" s="24" t="n">
        <x:v>0</x:v>
      </x:c>
      <x:c r="E1475" s="49"/>
      <x:c r="F1475" s="24"/>
    </x:row>
    <x:row r="1476" ht="22" customHeight="1">
      <x:c r="A1476" s="31" t="n">
        <x:v>45934</x:v>
      </x:c>
      <x:c r="B1476" s="54" t="str">
        <x:v>16:00-20:00</x:v>
      </x:c>
      <x:c r="C1476" s="24" t="n">
        <x:v>7.276329485556175</x:v>
      </x:c>
      <x:c r="D1476" s="24" t="n">
        <x:v>4550.567162062404</x:v>
      </x:c>
      <x:c r="E1476" s="49"/>
      <x:c r="F1476" s="24"/>
    </x:row>
    <x:row r="1477" ht="22" customHeight="1">
      <x:c r="A1477" s="31" t="n">
        <x:v>45934</x:v>
      </x:c>
      <x:c r="B1477" s="54" t="str">
        <x:v>20:00-24:00</x:v>
      </x:c>
      <x:c r="C1477" s="24" t="n">
        <x:v>1426.797197755972</x:v>
      </x:c>
      <x:c r="D1477" s="24" t="n">
        <x:v>2336.9694745405727</x:v>
      </x:c>
      <x:c r="E1477" s="49"/>
      <x:c r="F1477" s="24"/>
    </x:row>
    <x:row r="1478" ht="22" customHeight="1">
      <x:c r="A1478" s="31" t="n">
        <x:v>45935</x:v>
      </x:c>
      <x:c r="B1478" s="54" t="str">
        <x:v>00:00-04:00</x:v>
      </x:c>
      <x:c r="C1478" s="24" t="n">
        <x:v>5278.4220413525345</x:v>
      </x:c>
      <x:c r="D1478" s="24" t="n">
        <x:v>0</x:v>
      </x:c>
      <x:c r="E1478" s="49" t="str">
        <x:v>00:00</x:v>
      </x:c>
      <x:c r="F1478" s="24" t="n">
        <x:v>4437.847689402956</x:v>
      </x:c>
    </x:row>
    <x:row r="1479" ht="22" customHeight="1">
      <x:c r="A1479" s="31" t="n">
        <x:v>45935</x:v>
      </x:c>
      <x:c r="B1479" s="54" t="str">
        <x:v>04:00-08:00</x:v>
      </x:c>
      <x:c r="C1479" s="24" t="n">
        <x:v>2030.5232703564732</x:v>
      </x:c>
      <x:c r="D1479" s="24" t="n">
        <x:v>5623.241066031226</x:v>
      </x:c>
      <x:c r="E1479" s="49" t="str">
        <x:v>24:00</x:v>
      </x:c>
      <x:c r="F1479" s="24" t="n">
        <x:v>5144.742922834461</x:v>
      </x:c>
    </x:row>
    <x:row r="1480" ht="22" customHeight="1">
      <x:c r="A1480" s="31" t="n">
        <x:v>45935</x:v>
      </x:c>
      <x:c r="B1480" s="54" t="str">
        <x:v>08:00-12:00</x:v>
      </x:c>
      <x:c r="C1480" s="24" t="n">
        <x:v>5205.884985623992</x:v>
      </x:c>
      <x:c r="D1480" s="24" t="n">
        <x:v>1585.2795666666661</x:v>
      </x:c>
      <x:c r="E1480" s="49"/>
      <x:c r="F1480" s="24"/>
    </x:row>
    <x:row r="1481" ht="22" customHeight="1">
      <x:c r="A1481" s="31" t="n">
        <x:v>45935</x:v>
      </x:c>
      <x:c r="B1481" s="54" t="str">
        <x:v>12:00-16:00</x:v>
      </x:c>
      <x:c r="C1481" s="24" t="n">
        <x:v>3453.6360140685133</x:v>
      </x:c>
      <x:c r="D1481" s="24" t="n">
        <x:v>0</x:v>
      </x:c>
      <x:c r="E1481" s="49"/>
      <x:c r="F1481" s="24"/>
    </x:row>
    <x:row r="1482" ht="22" customHeight="1">
      <x:c r="A1482" s="31" t="n">
        <x:v>45935</x:v>
      </x:c>
      <x:c r="B1482" s="54" t="str">
        <x:v>16:00-20:00</x:v>
      </x:c>
      <x:c r="C1482" s="24" t="n">
        <x:v>68.87604079463881</x:v>
      </x:c>
      <x:c r="D1482" s="24" t="n">
        <x:v>4463.740434002644</x:v>
      </x:c>
      <x:c r="E1482" s="49"/>
      <x:c r="F1482" s="24"/>
    </x:row>
    <x:row r="1483" ht="22" customHeight="1">
      <x:c r="A1483" s="31" t="n">
        <x:v>45935</x:v>
      </x:c>
      <x:c r="B1483" s="54" t="str">
        <x:v>20:00-24:00</x:v>
      </x:c>
      <x:c r="C1483" s="24" t="n">
        <x:v>1847.862272677389</x:v>
      </x:c>
      <x:c r="D1483" s="24" t="n">
        <x:v>2178.5489693586815</x:v>
      </x:c>
      <x:c r="E1483" s="49"/>
      <x:c r="F1483" s="24"/>
    </x:row>
    <x:row r="1484" ht="22" customHeight="1">
      <x:c r="A1484" s="31" t="n">
        <x:v>45936</x:v>
      </x:c>
      <x:c r="B1484" s="54" t="str">
        <x:v>00:00-04:00</x:v>
      </x:c>
      <x:c r="C1484" s="24" t="n">
        <x:v>4957.3202772041805</x:v>
      </x:c>
      <x:c r="D1484" s="24" t="n">
        <x:v>0</x:v>
      </x:c>
      <x:c r="E1484" s="49" t="str">
        <x:v>00:00</x:v>
      </x:c>
      <x:c r="F1484" s="24" t="n">
        <x:v>5144.742922834461</x:v>
      </x:c>
    </x:row>
    <x:row r="1485" ht="22" customHeight="1">
      <x:c r="A1485" s="31" t="n">
        <x:v>45936</x:v>
      </x:c>
      <x:c r="B1485" s="54" t="str">
        <x:v>04:00-08:00</x:v>
      </x:c>
      <x:c r="C1485" s="24" t="n">
        <x:v>1680.3386639041175</x:v>
      </x:c>
      <x:c r="D1485" s="24" t="n">
        <x:v>5171.9166528529</x:v>
      </x:c>
      <x:c r="E1485" s="49" t="str">
        <x:v>24:00</x:v>
      </x:c>
      <x:c r="F1485" s="24" t="n">
        <x:v>5530.092377771509</x:v>
      </x:c>
    </x:row>
    <x:row r="1486" ht="22" customHeight="1">
      <x:c r="A1486" s="31" t="n">
        <x:v>45936</x:v>
      </x:c>
      <x:c r="B1486" s="54" t="str">
        <x:v>08:00-12:00</x:v>
      </x:c>
      <x:c r="C1486" s="24" t="n">
        <x:v>4864.882326312769</x:v>
      </x:c>
      <x:c r="D1486" s="24" t="n">
        <x:v>1866.925266666667</x:v>
      </x:c>
      <x:c r="E1486" s="49"/>
      <x:c r="F1486" s="24"/>
    </x:row>
    <x:row r="1487" ht="22" customHeight="1">
      <x:c r="A1487" s="31" t="n">
        <x:v>45936</x:v>
      </x:c>
      <x:c r="B1487" s="54" t="str">
        <x:v>12:00-16:00</x:v>
      </x:c>
      <x:c r="C1487" s="24" t="n">
        <x:v>3537.066002910471</x:v>
      </x:c>
      <x:c r="D1487" s="24" t="n">
        <x:v>53.5086</x:v>
      </x:c>
      <x:c r="E1487" s="49"/>
      <x:c r="F1487" s="24"/>
    </x:row>
    <x:row r="1488" ht="22" customHeight="1">
      <x:c r="A1488" s="31" t="n">
        <x:v>45936</x:v>
      </x:c>
      <x:c r="B1488" s="54" t="str">
        <x:v>16:00-20:00</x:v>
      </x:c>
      <x:c r="C1488" s="24" t="n">
        <x:v>247.0707948235485</x:v>
      </x:c>
      <x:c r="D1488" s="24" t="n">
        <x:v>4491.757374378223</x:v>
      </x:c>
      <x:c r="E1488" s="49"/>
      <x:c r="F1488" s="24"/>
    </x:row>
    <x:row r="1489" ht="22" customHeight="1">
      <x:c r="A1489" s="31" t="n">
        <x:v>45936</x:v>
      </x:c>
      <x:c r="B1489" s="54" t="str">
        <x:v>20:00-24:00</x:v>
      </x:c>
      <x:c r="C1489" s="24" t="n">
        <x:v>1845.4164900940502</x:v>
      </x:c>
      <x:c r="D1489" s="24" t="n">
        <x:v>1946.0741864106744</x:v>
      </x:c>
      <x:c r="E1489" s="49"/>
      <x:c r="F1489" s="24"/>
    </x:row>
    <x:row r="1490" ht="22" customHeight="1">
      <x:c r="A1490" s="31" t="n">
        <x:v>45937</x:v>
      </x:c>
      <x:c r="B1490" s="54" t="str">
        <x:v>00:00-04:00</x:v>
      </x:c>
      <x:c r="C1490" s="24" t="n">
        <x:v>4532.663144826345</x:v>
      </x:c>
      <x:c r="D1490" s="24" t="n">
        <x:v>0</x:v>
      </x:c>
      <x:c r="E1490" s="49" t="str">
        <x:v>00:00</x:v>
      </x:c>
      <x:c r="F1490" s="24" t="n">
        <x:v>5530.092377771509</x:v>
      </x:c>
    </x:row>
    <x:row r="1491" ht="22" customHeight="1">
      <x:c r="A1491" s="31" t="n">
        <x:v>45937</x:v>
      </x:c>
      <x:c r="B1491" s="54" t="str">
        <x:v>04:00-08:00</x:v>
      </x:c>
      <x:c r="C1491" s="24" t="n">
        <x:v>1561.8880551136053</x:v>
      </x:c>
      <x:c r="D1491" s="24" t="n">
        <x:v>5303.8166463018315</x:v>
      </x:c>
      <x:c r="E1491" s="49" t="str">
        <x:v>24:00</x:v>
      </x:c>
      <x:c r="F1491" s="24" t="n">
        <x:v>5739.372569614551</x:v>
      </x:c>
    </x:row>
    <x:row r="1492" ht="22" customHeight="1">
      <x:c r="A1492" s="31" t="n">
        <x:v>45937</x:v>
      </x:c>
      <x:c r="B1492" s="54" t="str">
        <x:v>08:00-12:00</x:v>
      </x:c>
      <x:c r="C1492" s="24" t="n">
        <x:v>4147.272513440837</x:v>
      </x:c>
      <x:c r="D1492" s="24" t="n">
        <x:v>2540.468533333333</x:v>
      </x:c>
      <x:c r="E1492" s="49"/>
      <x:c r="F1492" s="24"/>
    </x:row>
    <x:row r="1493" ht="22" customHeight="1">
      <x:c r="A1493" s="31" t="n">
        <x:v>45937</x:v>
      </x:c>
      <x:c r="B1493" s="54" t="str">
        <x:v>12:00-16:00</x:v>
      </x:c>
      <x:c r="C1493" s="24" t="n">
        <x:v>5353.994195640779</x:v>
      </x:c>
      <x:c r="D1493" s="24" t="n">
        <x:v>45.41046666666659</x:v>
      </x:c>
      <x:c r="E1493" s="49"/>
      <x:c r="F1493" s="24"/>
    </x:row>
    <x:row r="1494" ht="22" customHeight="1">
      <x:c r="A1494" s="31" t="n">
        <x:v>45937</x:v>
      </x:c>
      <x:c r="B1494" s="54" t="str">
        <x:v>16:00-20:00</x:v>
      </x:c>
      <x:c r="C1494" s="24" t="n">
        <x:v>120.60456307094428</x:v>
      </x:c>
      <x:c r="D1494" s="24" t="n">
        <x:v>4318.635133626457</x:v>
      </x:c>
      <x:c r="E1494" s="49"/>
      <x:c r="F1494" s="24"/>
    </x:row>
    <x:row r="1495" ht="22" customHeight="1">
      <x:c r="A1495" s="31" t="n">
        <x:v>45937</x:v>
      </x:c>
      <x:c r="B1495" s="54" t="str">
        <x:v>20:00-24:00</x:v>
      </x:c>
      <x:c r="C1495" s="24" t="n">
        <x:v>1924.8625535676565</x:v>
      </x:c>
      <x:c r="D1495" s="24" t="n">
        <x:v>1892.757918197714</x:v>
      </x:c>
      <x:c r="E1495" s="49"/>
      <x:c r="F1495" s="24"/>
    </x:row>
    <x:row r="1496" ht="22" customHeight="1">
      <x:c r="A1496" s="31" t="n">
        <x:v>45938</x:v>
      </x:c>
      <x:c r="B1496" s="54" t="str">
        <x:v>00:00-04:00</x:v>
      </x:c>
      <x:c r="C1496" s="24" t="n">
        <x:v>3861.249174965082</x:v>
      </x:c>
      <x:c r="D1496" s="24" t="n">
        <x:v>0</x:v>
      </x:c>
      <x:c r="E1496" s="49" t="str">
        <x:v>00:00</x:v>
      </x:c>
      <x:c r="F1496" s="24" t="n">
        <x:v>5739.372569614551</x:v>
      </x:c>
    </x:row>
    <x:row r="1497" ht="22" customHeight="1">
      <x:c r="A1497" s="31" t="n">
        <x:v>45938</x:v>
      </x:c>
      <x:c r="B1497" s="54" t="str">
        <x:v>04:00-08:00</x:v>
      </x:c>
      <x:c r="C1497" s="24" t="n">
        <x:v>1923.124648498342</x:v>
      </x:c>
      <x:c r="D1497" s="24" t="n">
        <x:v>6085.030137392226</x:v>
      </x:c>
      <x:c r="E1497" s="49" t="str">
        <x:v>24:00</x:v>
      </x:c>
      <x:c r="F1497" s="24" t="n">
        <x:v>2768.9511925626575</x:v>
      </x:c>
    </x:row>
    <x:row r="1498" ht="22" customHeight="1">
      <x:c r="A1498" s="31" t="n">
        <x:v>45938</x:v>
      </x:c>
      <x:c r="B1498" s="54" t="str">
        <x:v>08:00-12:00</x:v>
      </x:c>
      <x:c r="C1498" s="24" t="n">
        <x:v>4329.537463381869</x:v>
      </x:c>
      <x:c r="D1498" s="24" t="n">
        <x:v>1836.5571</x:v>
      </x:c>
      <x:c r="E1498" s="49"/>
      <x:c r="F1498" s="24"/>
    </x:row>
    <x:row r="1499" ht="22" customHeight="1">
      <x:c r="A1499" s="31" t="n">
        <x:v>45938</x:v>
      </x:c>
      <x:c r="B1499" s="54" t="str">
        <x:v>12:00-16:00</x:v>
      </x:c>
      <x:c r="C1499" s="24" t="n">
        <x:v>5288.745410363512</x:v>
      </x:c>
      <x:c r="D1499" s="24" t="n">
        <x:v>0</x:v>
      </x:c>
      <x:c r="E1499" s="49"/>
      <x:c r="F1499" s="24"/>
    </x:row>
    <x:row r="1500" ht="22" customHeight="1">
      <x:c r="A1500" s="31" t="n">
        <x:v>45938</x:v>
      </x:c>
      <x:c r="B1500" s="54" t="str">
        <x:v>16:00-20:00</x:v>
      </x:c>
      <x:c r="C1500" s="24" t="n">
        <x:v>13.51322041646381</x:v>
      </x:c>
      <x:c r="D1500" s="24" t="n">
        <x:v>5262.42926131487</x:v>
      </x:c>
      <x:c r="E1500" s="49"/>
      <x:c r="F1500" s="24"/>
    </x:row>
    <x:row r="1501" ht="22" customHeight="1">
      <x:c r="A1501" s="31" t="n">
        <x:v>45938</x:v>
      </x:c>
      <x:c r="B1501" s="54" t="str">
        <x:v>20:00-24:00</x:v>
      </x:c>
      <x:c r="C1501" s="24" t="n">
        <x:v>1046.3231875280715</x:v>
      </x:c>
      <x:c r="D1501" s="24" t="n">
        <x:v>2823.98215581381</x:v>
      </x:c>
      <x:c r="E1501" s="49"/>
      <x:c r="F1501" s="24"/>
    </x:row>
    <x:row r="1502" ht="22" customHeight="1">
      <x:c r="A1502" s="31" t="n">
        <x:v>45939</x:v>
      </x:c>
      <x:c r="B1502" s="54" t="str">
        <x:v>00:00-04:00</x:v>
      </x:c>
      <x:c r="C1502" s="24" t="n">
        <x:v>7036.275641385165</x:v>
      </x:c>
      <x:c r="D1502" s="24" t="n">
        <x:v>0</x:v>
      </x:c>
      <x:c r="E1502" s="49" t="str">
        <x:v>00:00</x:v>
      </x:c>
      <x:c r="F1502" s="24" t="n">
        <x:v>2768.9511925626575</x:v>
      </x:c>
    </x:row>
    <x:row r="1503" ht="22" customHeight="1">
      <x:c r="A1503" s="31" t="n">
        <x:v>45939</x:v>
      </x:c>
      <x:c r="B1503" s="54" t="str">
        <x:v>04:00-08:00</x:v>
      </x:c>
      <x:c r="C1503" s="24" t="n">
        <x:v>1959.4122743439234</x:v>
      </x:c>
      <x:c r="D1503" s="24" t="n">
        <x:v>5591.889866587743</x:v>
      </x:c>
      <x:c r="E1503" s="49" t="str">
        <x:v>24:00</x:v>
      </x:c>
      <x:c r="F1503" s="24" t="n">
        <x:v>2637.957080877996</x:v>
      </x:c>
    </x:row>
    <x:row r="1504" ht="22" customHeight="1">
      <x:c r="A1504" s="31" t="n">
        <x:v>45939</x:v>
      </x:c>
      <x:c r="B1504" s="54" t="str">
        <x:v>08:00-12:00</x:v>
      </x:c>
      <x:c r="C1504" s="24" t="n">
        <x:v>4740.846293035696</x:v>
      </x:c>
      <x:c r="D1504" s="24" t="n">
        <x:v>2000.441483333333</x:v>
      </x:c>
      <x:c r="E1504" s="49"/>
      <x:c r="F1504" s="24"/>
    </x:row>
    <x:row r="1505" ht="22" customHeight="1">
      <x:c r="A1505" s="31" t="n">
        <x:v>45939</x:v>
      </x:c>
      <x:c r="B1505" s="54" t="str">
        <x:v>12:00-16:00</x:v>
      </x:c>
      <x:c r="C1505" s="24" t="n">
        <x:v>4617.612355874302</x:v>
      </x:c>
      <x:c r="D1505" s="24" t="n">
        <x:v>46.58344074297543</x:v>
      </x:c>
      <x:c r="E1505" s="49"/>
      <x:c r="F1505" s="24"/>
    </x:row>
    <x:row r="1506" ht="22" customHeight="1">
      <x:c r="A1506" s="31" t="n">
        <x:v>45939</x:v>
      </x:c>
      <x:c r="B1506" s="54" t="str">
        <x:v>16:00-20:00</x:v>
      </x:c>
      <x:c r="C1506" s="24" t="n">
        <x:v>8.169031398064728</x:v>
      </x:c>
      <x:c r="D1506" s="24" t="n">
        <x:v>5256.227300726374</x:v>
      </x:c>
      <x:c r="E1506" s="49"/>
      <x:c r="F1506" s="24"/>
    </x:row>
    <x:row r="1507" ht="22" customHeight="1">
      <x:c r="A1507" s="31" t="n">
        <x:v>45939</x:v>
      </x:c>
      <x:c r="B1507" s="54" t="str">
        <x:v>20:00-24:00</x:v>
      </x:c>
      <x:c r="C1507" s="24" t="n">
        <x:v>975.7665788578387</x:v>
      </x:c>
      <x:c r="D1507" s="24" t="n">
        <x:v>2886.599170790716</x:v>
      </x:c>
      <x:c r="E1507" s="49"/>
      <x:c r="F1507" s="24"/>
    </x:row>
    <x:row r="1508" ht="22" customHeight="1">
      <x:c r="A1508" s="31" t="n">
        <x:v>45940</x:v>
      </x:c>
      <x:c r="B1508" s="54" t="str">
        <x:v>00:00-04:00</x:v>
      </x:c>
      <x:c r="C1508" s="24" t="n">
        <x:v>1902.3767444506361</x:v>
      </x:c>
      <x:c r="D1508" s="24" t="n">
        <x:v>0</x:v>
      </x:c>
      <x:c r="E1508" s="49" t="str">
        <x:v>00:00</x:v>
      </x:c>
      <x:c r="F1508" s="24" t="n">
        <x:v>2637.957080877996</x:v>
      </x:c>
    </x:row>
    <x:row r="1509" ht="22" customHeight="1">
      <x:c r="A1509" s="31" t="n">
        <x:v>45940</x:v>
      </x:c>
      <x:c r="B1509" s="54" t="str">
        <x:v>04:00-08:00</x:v>
      </x:c>
      <x:c r="C1509" s="24" t="n">
        <x:v>1727.118038350702</x:v>
      </x:c>
      <x:c r="D1509" s="24" t="n">
        <x:v>4021.1941333333334</x:v>
      </x:c>
      <x:c r="E1509" s="49" t="str">
        <x:v>24:00</x:v>
      </x:c>
      <x:c r="F1509" s="24" t="n">
        <x:v>1762.1163005757367</x:v>
      </x:c>
    </x:row>
    <x:row r="1510" ht="22" customHeight="1">
      <x:c r="A1510" s="31" t="n">
        <x:v>45940</x:v>
      </x:c>
      <x:c r="B1510" s="54" t="str">
        <x:v>08:00-12:00</x:v>
      </x:c>
      <x:c r="C1510" s="24" t="n">
        <x:v>10403.87899564698</x:v>
      </x:c>
      <x:c r="D1510" s="24" t="n">
        <x:v>0</x:v>
      </x:c>
      <x:c r="E1510" s="49"/>
      <x:c r="F1510" s="24"/>
    </x:row>
    <x:row r="1511" ht="22" customHeight="1">
      <x:c r="A1511" s="31" t="n">
        <x:v>45940</x:v>
      </x:c>
      <x:c r="B1511" s="54" t="str">
        <x:v>12:00-16:00</x:v>
      </x:c>
      <x:c r="C1511" s="24" t="n">
        <x:v>0</x:v>
      </x:c>
      <x:c r="D1511" s="24" t="n">
        <x:v>49.79291666666654</x:v>
      </x:c>
      <x:c r="E1511" s="49"/>
      <x:c r="F1511" s="24"/>
    </x:row>
    <x:row r="1512" ht="22" customHeight="1">
      <x:c r="A1512" s="31" t="n">
        <x:v>45940</x:v>
      </x:c>
      <x:c r="B1512" s="54" t="str">
        <x:v>16:00-20:00</x:v>
      </x:c>
      <x:c r="C1512" s="24" t="n">
        <x:v>0.1251572601142925</x:v>
      </x:c>
      <x:c r="D1512" s="24" t="n">
        <x:v>5988.618570159625</x:v>
      </x:c>
      <x:c r="E1512" s="49"/>
      <x:c r="F1512" s="24"/>
    </x:row>
    <x:row r="1513" ht="22" customHeight="1">
      <x:c r="A1513" s="31" t="n">
        <x:v>45940</x:v>
      </x:c>
      <x:c r="B1513" s="54" t="str">
        <x:v>20:00-24:00</x:v>
      </x:c>
      <x:c r="C1513" s="24" t="n">
        <x:v>768.9258576810637</x:v>
      </x:c>
      <x:c r="D1513" s="24" t="n">
        <x:v>2718.6151647578986</x:v>
      </x:c>
      <x:c r="E1513" s="49"/>
      <x:c r="F1513" s="24"/>
    </x:row>
    <x:row r="1514" ht="22" customHeight="1">
      <x:c r="A1514" s="31" t="n">
        <x:v>45941</x:v>
      </x:c>
      <x:c r="B1514" s="54" t="str">
        <x:v>00:00-04:00</x:v>
      </x:c>
      <x:c r="C1514" s="24" t="n">
        <x:v>3665.1839341240848</x:v>
      </x:c>
      <x:c r="D1514" s="24" t="n">
        <x:v>0</x:v>
      </x:c>
      <x:c r="E1514" s="49" t="str">
        <x:v>00:00</x:v>
      </x:c>
      <x:c r="F1514" s="24" t="n">
        <x:v>1762.1163005757367</x:v>
      </x:c>
    </x:row>
    <x:row r="1515" ht="22" customHeight="1">
      <x:c r="A1515" s="31" t="n">
        <x:v>45941</x:v>
      </x:c>
      <x:c r="B1515" s="54" t="str">
        <x:v>04:00-08:00</x:v>
      </x:c>
      <x:c r="C1515" s="24" t="n">
        <x:v>2161.721237498836</x:v>
      </x:c>
      <x:c r="D1515" s="24" t="n">
        <x:v>4180.514683333333</x:v>
      </x:c>
      <x:c r="E1515" s="49" t="str">
        <x:v>24:00</x:v>
      </x:c>
      <x:c r="F1515" s="24" t="n">
        <x:v>2358.5062940532584</x:v>
      </x:c>
    </x:row>
    <x:row r="1516" ht="22" customHeight="1">
      <x:c r="A1516" s="31" t="n">
        <x:v>45941</x:v>
      </x:c>
      <x:c r="B1516" s="54" t="str">
        <x:v>08:00-12:00</x:v>
      </x:c>
      <x:c r="C1516" s="24" t="n">
        <x:v>9376.317066420495</x:v>
      </x:c>
      <x:c r="D1516" s="24" t="n">
        <x:v>0</x:v>
      </x:c>
      <x:c r="E1516" s="49"/>
      <x:c r="F1516" s="24"/>
    </x:row>
    <x:row r="1517" ht="22" customHeight="1">
      <x:c r="A1517" s="31" t="n">
        <x:v>45941</x:v>
      </x:c>
      <x:c r="B1517" s="54" t="str">
        <x:v>12:00-16:00</x:v>
      </x:c>
      <x:c r="C1517" s="24" t="n">
        <x:v>0</x:v>
      </x:c>
      <x:c r="D1517" s="24" t="n">
        <x:v>15.181666666666729</x:v>
      </x:c>
      <x:c r="E1517" s="49"/>
      <x:c r="F1517" s="24"/>
    </x:row>
    <x:row r="1518" ht="22" customHeight="1">
      <x:c r="A1518" s="31" t="n">
        <x:v>45941</x:v>
      </x:c>
      <x:c r="B1518" s="54" t="str">
        <x:v>16:00-20:00</x:v>
      </x:c>
      <x:c r="C1518" s="24" t="n">
        <x:v>4.006607673482449</x:v>
      </x:c>
      <x:c r="D1518" s="24" t="n">
        <x:v>6102.217784831914</x:v>
      </x:c>
      <x:c r="E1518" s="49"/>
      <x:c r="F1518" s="24"/>
    </x:row>
    <x:row r="1519" ht="22" customHeight="1">
      <x:c r="A1519" s="31" t="n">
        <x:v>45941</x:v>
      </x:c>
      <x:c r="B1519" s="54" t="str">
        <x:v>20:00-24:00</x:v>
      </x:c>
      <x:c r="C1519" s="24" t="n">
        <x:v>1148.9127612096913</x:v>
      </x:c>
      <x:c r="D1519" s="24" t="n">
        <x:v>2413.8095726488573</x:v>
      </x:c>
      <x:c r="E1519" s="49"/>
      <x:c r="F1519" s="24"/>
    </x:row>
    <x:row r="1520" ht="22" customHeight="1">
      <x:c r="A1520" s="31" t="n">
        <x:v>45942</x:v>
      </x:c>
      <x:c r="B1520" s="54" t="str">
        <x:v>00:00-04:00</x:v>
      </x:c>
      <x:c r="C1520" s="24" t="n">
        <x:v>8020.7454321822715</x:v>
      </x:c>
      <x:c r="D1520" s="24" t="n">
        <x:v>0</x:v>
      </x:c>
      <x:c r="E1520" s="49" t="str">
        <x:v>00:00</x:v>
      </x:c>
      <x:c r="F1520" s="24" t="n">
        <x:v>2358.5062940532584</x:v>
      </x:c>
    </x:row>
    <x:row r="1521" ht="22" customHeight="1">
      <x:c r="A1521" s="31" t="n">
        <x:v>45942</x:v>
      </x:c>
      <x:c r="B1521" s="54" t="str">
        <x:v>04:00-08:00</x:v>
      </x:c>
      <x:c r="C1521" s="24" t="n">
        <x:v>1692.37722954809</x:v>
      </x:c>
      <x:c r="D1521" s="24" t="n">
        <x:v>5423.021765516406</x:v>
      </x:c>
      <x:c r="E1521" s="49" t="str">
        <x:v>24:00</x:v>
      </x:c>
      <x:c r="F1521" s="24" t="n">
        <x:v>2837.890103303843</x:v>
      </x:c>
    </x:row>
    <x:row r="1522" ht="22" customHeight="1">
      <x:c r="A1522" s="31" t="n">
        <x:v>45942</x:v>
      </x:c>
      <x:c r="B1522" s="54" t="str">
        <x:v>08:00-12:00</x:v>
      </x:c>
      <x:c r="C1522" s="24" t="n">
        <x:v>4211.023825666312</x:v>
      </x:c>
      <x:c r="D1522" s="24" t="n">
        <x:v>2088.2217500000006</x:v>
      </x:c>
      <x:c r="E1522" s="49"/>
      <x:c r="F1522" s="24"/>
    </x:row>
    <x:row r="1523" ht="22" customHeight="1">
      <x:c r="A1523" s="31" t="n">
        <x:v>45942</x:v>
      </x:c>
      <x:c r="B1523" s="54" t="str">
        <x:v>12:00-16:00</x:v>
      </x:c>
      <x:c r="C1523" s="24" t="n">
        <x:v>4795.170386103495</x:v>
      </x:c>
      <x:c r="D1523" s="24" t="n">
        <x:v>54.05881666666676</x:v>
      </x:c>
      <x:c r="E1523" s="49"/>
      <x:c r="F1523" s="24"/>
    </x:row>
    <x:row r="1524" ht="22" customHeight="1">
      <x:c r="A1524" s="31" t="n">
        <x:v>45942</x:v>
      </x:c>
      <x:c r="B1524" s="54" t="str">
        <x:v>16:00-20:00</x:v>
      </x:c>
      <x:c r="C1524" s="24" t="n">
        <x:v>40.448870208750776</x:v>
      </x:c>
      <x:c r="D1524" s="24" t="n">
        <x:v>5354.155731442737</x:v>
      </x:c>
      <x:c r="E1524" s="49"/>
      <x:c r="F1524" s="24"/>
    </x:row>
    <x:row r="1525" ht="22" customHeight="1">
      <x:c r="A1525" s="31" t="n">
        <x:v>45942</x:v>
      </x:c>
      <x:c r="B1525" s="54" t="str">
        <x:v>20:00-24:00</x:v>
      </x:c>
      <x:c r="C1525" s="24" t="n">
        <x:v>1007.8893493270504</x:v>
      </x:c>
      <x:c r="D1525" s="24" t="n">
        <x:v>2660.8971334078014</x:v>
      </x:c>
      <x:c r="E1525" s="49"/>
      <x:c r="F1525" s="24"/>
    </x:row>
    <x:row r="1526" ht="22" customHeight="1">
      <x:c r="A1526" s="31" t="n">
        <x:v>45943</x:v>
      </x:c>
      <x:c r="B1526" s="54" t="str">
        <x:v>00:00-04:00</x:v>
      </x:c>
      <x:c r="C1526" s="24" t="n">
        <x:v>6947.204906101133</x:v>
      </x:c>
      <x:c r="D1526" s="24" t="n">
        <x:v>0</x:v>
      </x:c>
      <x:c r="E1526" s="49" t="str">
        <x:v>00:00</x:v>
      </x:c>
      <x:c r="F1526" s="24" t="n">
        <x:v>2837.890103303843</x:v>
      </x:c>
    </x:row>
    <x:row r="1527" ht="22" customHeight="1">
      <x:c r="A1527" s="31" t="n">
        <x:v>45943</x:v>
      </x:c>
      <x:c r="B1527" s="54" t="str">
        <x:v>04:00-08:00</x:v>
      </x:c>
      <x:c r="C1527" s="24" t="n">
        <x:v>2277.4907425574906</x:v>
      </x:c>
      <x:c r="D1527" s="24" t="n">
        <x:v>5005.423680572283</x:v>
      </x:c>
      <x:c r="E1527" s="49" t="str">
        <x:v>24:00</x:v>
      </x:c>
      <x:c r="F1527" s="24" t="n">
        <x:v>3009.8025112153305</x:v>
      </x:c>
    </x:row>
    <x:row r="1528" ht="22" customHeight="1">
      <x:c r="A1528" s="31" t="n">
        <x:v>45943</x:v>
      </x:c>
      <x:c r="B1528" s="54" t="str">
        <x:v>08:00-12:00</x:v>
      </x:c>
      <x:c r="C1528" s="24" t="n">
        <x:v>6067.030165332652</x:v>
      </x:c>
      <x:c r="D1528" s="24" t="n">
        <x:v>2267.0011166666673</x:v>
      </x:c>
      <x:c r="E1528" s="49"/>
      <x:c r="F1528" s="24"/>
    </x:row>
    <x:row r="1529" ht="22" customHeight="1">
      <x:c r="A1529" s="31" t="n">
        <x:v>45943</x:v>
      </x:c>
      <x:c r="B1529" s="54" t="str">
        <x:v>12:00-16:00</x:v>
      </x:c>
      <x:c r="C1529" s="24" t="n">
        <x:v>2709.52254518422</x:v>
      </x:c>
      <x:c r="D1529" s="24" t="n">
        <x:v>157.11485299756475</x:v>
      </x:c>
      <x:c r="E1529" s="49"/>
      <x:c r="F1529" s="24"/>
    </x:row>
    <x:row r="1530" ht="22" customHeight="1">
      <x:c r="A1530" s="31" t="n">
        <x:v>45943</x:v>
      </x:c>
      <x:c r="B1530" s="54" t="str">
        <x:v>16:00-20:00</x:v>
      </x:c>
      <x:c r="C1530" s="24" t="n">
        <x:v>62.537328561257674</x:v>
      </x:c>
      <x:c r="D1530" s="24" t="n">
        <x:v>5127.043597388189</x:v>
      </x:c>
      <x:c r="E1530" s="49"/>
      <x:c r="F1530" s="24"/>
    </x:row>
    <x:row r="1531" ht="22" customHeight="1">
      <x:c r="A1531" s="31" t="n">
        <x:v>45943</x:v>
      </x:c>
      <x:c r="B1531" s="54" t="str">
        <x:v>20:00-24:00</x:v>
      </x:c>
      <x:c r="C1531" s="24" t="n">
        <x:v>1070.5896369489897</x:v>
      </x:c>
      <x:c r="D1531" s="24" t="n">
        <x:v>2787.5395982504174</x:v>
      </x:c>
      <x:c r="E1531" s="49"/>
      <x:c r="F1531" s="24"/>
    </x:row>
    <x:row r="1532" ht="22" customHeight="1">
      <x:c r="A1532" s="31" t="n">
        <x:v>45944</x:v>
      </x:c>
      <x:c r="B1532" s="54" t="str">
        <x:v>00:00-04:00</x:v>
      </x:c>
      <x:c r="C1532" s="24" t="n">
        <x:v>6580.286325901762</x:v>
      </x:c>
      <x:c r="D1532" s="24" t="n">
        <x:v>0</x:v>
      </x:c>
      <x:c r="E1532" s="49" t="str">
        <x:v>00:00</x:v>
      </x:c>
      <x:c r="F1532" s="24" t="n">
        <x:v>3009.8025112153305</x:v>
      </x:c>
    </x:row>
    <x:row r="1533" ht="22" customHeight="1">
      <x:c r="A1533" s="31" t="n">
        <x:v>45944</x:v>
      </x:c>
      <x:c r="B1533" s="54" t="str">
        <x:v>04:00-08:00</x:v>
      </x:c>
      <x:c r="C1533" s="24" t="n">
        <x:v>2299.2326193199874</x:v>
      </x:c>
      <x:c r="D1533" s="24" t="n">
        <x:v>5347.516618680832</x:v>
      </x:c>
      <x:c r="E1533" s="49" t="str">
        <x:v>24:00</x:v>
      </x:c>
      <x:c r="F1533" s="24" t="n">
        <x:v>2261.427865745968</x:v>
      </x:c>
    </x:row>
    <x:row r="1534" ht="22" customHeight="1">
      <x:c r="A1534" s="31" t="n">
        <x:v>45944</x:v>
      </x:c>
      <x:c r="B1534" s="54" t="str">
        <x:v>08:00-12:00</x:v>
      </x:c>
      <x:c r="C1534" s="24" t="n">
        <x:v>4279.137281955894</x:v>
      </x:c>
      <x:c r="D1534" s="24" t="n">
        <x:v>2879.873116666666</x:v>
      </x:c>
      <x:c r="E1534" s="49"/>
      <x:c r="F1534" s="24"/>
    </x:row>
    <x:row r="1535" ht="22" customHeight="1">
      <x:c r="A1535" s="31" t="n">
        <x:v>45944</x:v>
      </x:c>
      <x:c r="B1535" s="54" t="str">
        <x:v>12:00-16:00</x:v>
      </x:c>
      <x:c r="C1535" s="24" t="n">
        <x:v>5599.741425540535</x:v>
      </x:c>
      <x:c r="D1535" s="24" t="n">
        <x:v>151.72103149404086</x:v>
      </x:c>
      <x:c r="E1535" s="49"/>
      <x:c r="F1535" s="24"/>
    </x:row>
    <x:row r="1536" ht="22" customHeight="1">
      <x:c r="A1536" s="31" t="n">
        <x:v>45944</x:v>
      </x:c>
      <x:c r="B1536" s="54" t="str">
        <x:v>16:00-20:00</x:v>
      </x:c>
      <x:c r="C1536" s="24" t="n">
        <x:v>8.711283146571873</x:v>
      </x:c>
      <x:c r="D1536" s="24" t="n">
        <x:v>5353.949985218722</x:v>
      </x:c>
      <x:c r="E1536" s="49"/>
      <x:c r="F1536" s="24"/>
    </x:row>
    <x:row r="1537" ht="22" customHeight="1">
      <x:c r="A1537" s="31" t="n">
        <x:v>45944</x:v>
      </x:c>
      <x:c r="B1537" s="54" t="str">
        <x:v>20:00-24:00</x:v>
      </x:c>
      <x:c r="C1537" s="24" t="n">
        <x:v>869.966999623203</x:v>
      </x:c>
      <x:c r="D1537" s="24" t="n">
        <x:v>2846.507936607403</x:v>
      </x:c>
      <x:c r="E1537" s="49"/>
      <x:c r="F1537" s="24"/>
    </x:row>
    <x:row r="1538" ht="22" customHeight="1">
      <x:c r="A1538" s="31" t="n">
        <x:v>45945</x:v>
      </x:c>
      <x:c r="B1538" s="54" t="str">
        <x:v>00:00-04:00</x:v>
      </x:c>
      <x:c r="C1538" s="24" t="n">
        <x:v>7322.2834408072495</x:v>
      </x:c>
      <x:c r="D1538" s="24" t="n">
        <x:v>0</x:v>
      </x:c>
      <x:c r="E1538" s="49" t="str">
        <x:v>00:00</x:v>
      </x:c>
      <x:c r="F1538" s="24" t="n">
        <x:v>2261.427865745968</x:v>
      </x:c>
    </x:row>
    <x:row r="1539" ht="22" customHeight="1">
      <x:c r="A1539" s="31" t="n">
        <x:v>45945</x:v>
      </x:c>
      <x:c r="B1539" s="54" t="str">
        <x:v>04:00-08:00</x:v>
      </x:c>
      <x:c r="C1539" s="24" t="n">
        <x:v>2440.377647084032</x:v>
      </x:c>
      <x:c r="D1539" s="24" t="n">
        <x:v>5158.88502590302</x:v>
      </x:c>
      <x:c r="E1539" s="49" t="str">
        <x:v>24:00</x:v>
      </x:c>
      <x:c r="F1539" s="24" t="n">
        <x:v>2120.5486417384564</x:v>
      </x:c>
    </x:row>
    <x:row r="1540" ht="22" customHeight="1">
      <x:c r="A1540" s="31" t="n">
        <x:v>45945</x:v>
      </x:c>
      <x:c r="B1540" s="54" t="str">
        <x:v>08:00-12:00</x:v>
      </x:c>
      <x:c r="C1540" s="24" t="n">
        <x:v>3912.955586509562</x:v>
      </x:c>
      <x:c r="D1540" s="24" t="n">
        <x:v>2510.0903499999995</x:v>
      </x:c>
      <x:c r="E1540" s="49"/>
      <x:c r="F1540" s="24"/>
    </x:row>
    <x:row r="1541" ht="22" customHeight="1">
      <x:c r="A1541" s="31" t="n">
        <x:v>45945</x:v>
      </x:c>
      <x:c r="B1541" s="54" t="str">
        <x:v>12:00-16:00</x:v>
      </x:c>
      <x:c r="C1541" s="24" t="n">
        <x:v>4276.140710892124</x:v>
      </x:c>
      <x:c r="D1541" s="24" t="n">
        <x:v>340.89144999999996</x:v>
      </x:c>
      <x:c r="E1541" s="49"/>
      <x:c r="F1541" s="24"/>
    </x:row>
    <x:row r="1542" ht="22" customHeight="1">
      <x:c r="A1542" s="31" t="n">
        <x:v>45945</x:v>
      </x:c>
      <x:c r="B1542" s="54" t="str">
        <x:v>16:00-20:00</x:v>
      </x:c>
      <x:c r="C1542" s="24" t="n">
        <x:v>99.6027857318054</x:v>
      </x:c>
      <x:c r="D1542" s="24" t="n">
        <x:v>5143.533621644864</x:v>
      </x:c>
      <x:c r="E1542" s="49"/>
      <x:c r="F1542" s="24"/>
    </x:row>
    <x:row r="1543" ht="22" customHeight="1">
      <x:c r="A1543" s="31" t="n">
        <x:v>45945</x:v>
      </x:c>
      <x:c r="B1543" s="54" t="str">
        <x:v>20:00-24:00</x:v>
      </x:c>
      <x:c r="C1543" s="24" t="n">
        <x:v>1026.8966454371175</x:v>
      </x:c>
      <x:c r="D1543" s="24" t="n">
        <x:v>2426.7788753930085</x:v>
      </x:c>
      <x:c r="E1543" s="49"/>
      <x:c r="F1543" s="24"/>
    </x:row>
    <x:row r="1544" ht="22" customHeight="1">
      <x:c r="A1544" s="31" t="n">
        <x:v>45946</x:v>
      </x:c>
      <x:c r="B1544" s="54" t="str">
        <x:v>00:00-04:00</x:v>
      </x:c>
      <x:c r="C1544" s="24" t="n">
        <x:v>7405.042429012821</x:v>
      </x:c>
      <x:c r="D1544" s="24" t="n">
        <x:v>0</x:v>
      </x:c>
      <x:c r="E1544" s="49" t="str">
        <x:v>00:00</x:v>
      </x:c>
      <x:c r="F1544" s="24" t="n">
        <x:v>2120.5486417384564</x:v>
      </x:c>
    </x:row>
    <x:row r="1545" ht="22" customHeight="1">
      <x:c r="A1545" s="31" t="n">
        <x:v>45946</x:v>
      </x:c>
      <x:c r="B1545" s="54" t="str">
        <x:v>04:00-08:00</x:v>
      </x:c>
      <x:c r="C1545" s="24" t="n">
        <x:v>2566.931013914143</x:v>
      </x:c>
      <x:c r="D1545" s="24" t="n">
        <x:v>5011.516143394389</x:v>
      </x:c>
      <x:c r="E1545" s="49" t="str">
        <x:v>24:00</x:v>
      </x:c>
      <x:c r="F1545" s="24" t="n">
        <x:v>2213.6835877927206</x:v>
      </x:c>
    </x:row>
    <x:row r="1546" ht="22" customHeight="1">
      <x:c r="A1546" s="31" t="n">
        <x:v>45946</x:v>
      </x:c>
      <x:c r="B1546" s="54" t="str">
        <x:v>08:00-12:00</x:v>
      </x:c>
      <x:c r="C1546" s="24" t="n">
        <x:v>4827.514436655179</x:v>
      </x:c>
      <x:c r="D1546" s="24" t="n">
        <x:v>2880.25085</x:v>
      </x:c>
      <x:c r="E1546" s="49"/>
      <x:c r="F1546" s="24"/>
    </x:row>
    <x:row r="1547" ht="22" customHeight="1">
      <x:c r="A1547" s="31" t="n">
        <x:v>45946</x:v>
      </x:c>
      <x:c r="B1547" s="54" t="str">
        <x:v>12:00-16:00</x:v>
      </x:c>
      <x:c r="C1547" s="24" t="n">
        <x:v>4225.91439217421</x:v>
      </x:c>
      <x:c r="D1547" s="24" t="n">
        <x:v>1028.2597451255383</x:v>
      </x:c>
      <x:c r="E1547" s="49"/>
      <x:c r="F1547" s="24"/>
    </x:row>
    <x:row r="1548" ht="22" customHeight="1">
      <x:c r="A1548" s="31" t="n">
        <x:v>45946</x:v>
      </x:c>
      <x:c r="B1548" s="54" t="str">
        <x:v>16:00-20:00</x:v>
      </x:c>
      <x:c r="C1548" s="24" t="n">
        <x:v>6.822592977144495</x:v>
      </x:c>
      <x:c r="D1548" s="24" t="n">
        <x:v>5249.420434598675</x:v>
      </x:c>
      <x:c r="E1548" s="49"/>
      <x:c r="F1548" s="24"/>
    </x:row>
    <x:row r="1549" ht="22" customHeight="1">
      <x:c r="A1549" s="31" t="n">
        <x:v>45946</x:v>
      </x:c>
      <x:c r="B1549" s="54" t="str">
        <x:v>20:00-24:00</x:v>
      </x:c>
      <x:c r="C1549" s="24" t="n">
        <x:v>1155.4281746079964</x:v>
      </x:c>
      <x:c r="D1549" s="24" t="n">
        <x:v>2098.7303372991764</x:v>
      </x:c>
      <x:c r="E1549" s="49"/>
      <x:c r="F1549" s="24"/>
    </x:row>
    <x:row r="1550" ht="22" customHeight="1">
      <x:c r="A1550" s="31" t="n">
        <x:v>45947</x:v>
      </x:c>
      <x:c r="B1550" s="54" t="str">
        <x:v>00:00-04:00</x:v>
      </x:c>
      <x:c r="C1550" s="24" t="n">
        <x:v>3213.145647441581</x:v>
      </x:c>
      <x:c r="D1550" s="24" t="n">
        <x:v>0</x:v>
      </x:c>
      <x:c r="E1550" s="49" t="str">
        <x:v>00:00</x:v>
      </x:c>
      <x:c r="F1550" s="24" t="n">
        <x:v>2213.6835877927206</x:v>
      </x:c>
    </x:row>
    <x:row r="1551" ht="22" customHeight="1">
      <x:c r="A1551" s="31" t="n">
        <x:v>45947</x:v>
      </x:c>
      <x:c r="B1551" s="54" t="str">
        <x:v>04:00-08:00</x:v>
      </x:c>
      <x:c r="C1551" s="24" t="n">
        <x:v>1871.3370460930241</x:v>
      </x:c>
      <x:c r="D1551" s="24" t="n">
        <x:v>4137.556566666667</x:v>
      </x:c>
      <x:c r="E1551" s="49" t="str">
        <x:v>24:00</x:v>
      </x:c>
      <x:c r="F1551" s="24" t="n">
        <x:v>2661.833119371737</x:v>
      </x:c>
    </x:row>
    <x:row r="1552" ht="22" customHeight="1">
      <x:c r="A1552" s="31" t="n">
        <x:v>45947</x:v>
      </x:c>
      <x:c r="B1552" s="54" t="str">
        <x:v>08:00-12:00</x:v>
      </x:c>
      <x:c r="C1552" s="24" t="n">
        <x:v>9563.963402333566</x:v>
      </x:c>
      <x:c r="D1552" s="24" t="n">
        <x:v>0</x:v>
      </x:c>
      <x:c r="E1552" s="49"/>
      <x:c r="F1552" s="24"/>
    </x:row>
    <x:row r="1553" ht="22" customHeight="1">
      <x:c r="A1553" s="31" t="n">
        <x:v>45947</x:v>
      </x:c>
      <x:c r="B1553" s="54" t="str">
        <x:v>12:00-16:00</x:v>
      </x:c>
      <x:c r="C1553" s="24" t="n">
        <x:v>0</x:v>
      </x:c>
      <x:c r="D1553" s="24" t="n">
        <x:v>0</x:v>
      </x:c>
      <x:c r="E1553" s="49"/>
      <x:c r="F1553" s="24"/>
    </x:row>
    <x:row r="1554" ht="22" customHeight="1">
      <x:c r="A1554" s="31" t="n">
        <x:v>45947</x:v>
      </x:c>
      <x:c r="B1554" s="54" t="str">
        <x:v>16:00-20:00</x:v>
      </x:c>
      <x:c r="C1554" s="24" t="n">
        <x:v>43.70182150821763</x:v>
      </x:c>
      <x:c r="D1554" s="24" t="n">
        <x:v>5575.719984485037</x:v>
      </x:c>
      <x:c r="E1554" s="49"/>
      <x:c r="F1554" s="24"/>
    </x:row>
    <x:row r="1555" ht="22" customHeight="1">
      <x:c r="A1555" s="31" t="n">
        <x:v>45947</x:v>
      </x:c>
      <x:c r="B1555" s="54" t="str">
        <x:v>20:00-24:00</x:v>
      </x:c>
      <x:c r="C1555" s="24" t="n">
        <x:v>885.7137336037322</x:v>
      </x:c>
      <x:c r="D1555" s="24" t="n">
        <x:v>2501.456807721078</x:v>
      </x:c>
      <x:c r="E1555" s="49"/>
      <x:c r="F1555" s="24"/>
    </x:row>
    <x:row r="1556" ht="22" customHeight="1">
      <x:c r="A1556" s="31" t="n">
        <x:v>45948</x:v>
      </x:c>
      <x:c r="B1556" s="54" t="str">
        <x:v>00:00-04:00</x:v>
      </x:c>
      <x:c r="C1556" s="24" t="n">
        <x:v>2789.9995640914176</x:v>
      </x:c>
      <x:c r="D1556" s="24" t="n">
        <x:v>0</x:v>
      </x:c>
      <x:c r="E1556" s="49" t="str">
        <x:v>00:00</x:v>
      </x:c>
      <x:c r="F1556" s="24" t="n">
        <x:v>2661.833119371737</x:v>
      </x:c>
    </x:row>
    <x:row r="1557" ht="22" customHeight="1">
      <x:c r="A1557" s="31" t="n">
        <x:v>45948</x:v>
      </x:c>
      <x:c r="B1557" s="54" t="str">
        <x:v>04:00-08:00</x:v>
      </x:c>
      <x:c r="C1557" s="24" t="n">
        <x:v>1843.4780275608903</x:v>
      </x:c>
      <x:c r="D1557" s="24" t="n">
        <x:v>4119.592466666667</x:v>
      </x:c>
      <x:c r="E1557" s="49" t="str">
        <x:v>24:00</x:v>
      </x:c>
      <x:c r="F1557" s="24" t="n">
        <x:v>2794.325158665759</x:v>
      </x:c>
    </x:row>
    <x:row r="1558" ht="22" customHeight="1">
      <x:c r="A1558" s="31" t="n">
        <x:v>45948</x:v>
      </x:c>
      <x:c r="B1558" s="54" t="str">
        <x:v>08:00-12:00</x:v>
      </x:c>
      <x:c r="C1558" s="24" t="n">
        <x:v>9494.846679004606</x:v>
      </x:c>
      <x:c r="D1558" s="24" t="n">
        <x:v>0</x:v>
      </x:c>
      <x:c r="E1558" s="49"/>
      <x:c r="F1558" s="24"/>
    </x:row>
    <x:row r="1559" ht="22" customHeight="1">
      <x:c r="A1559" s="31" t="n">
        <x:v>45948</x:v>
      </x:c>
      <x:c r="B1559" s="54" t="str">
        <x:v>12:00-16:00</x:v>
      </x:c>
      <x:c r="C1559" s="24" t="n">
        <x:v>0</x:v>
      </x:c>
      <x:c r="D1559" s="24" t="n">
        <x:v>45.608753335866254</x:v>
      </x:c>
      <x:c r="E1559" s="49"/>
      <x:c r="F1559" s="24"/>
    </x:row>
    <x:row r="1560" ht="22" customHeight="1">
      <x:c r="A1560" s="31" t="n">
        <x:v>45948</x:v>
      </x:c>
      <x:c r="B1560" s="54" t="str">
        <x:v>16:00-20:00</x:v>
      </x:c>
      <x:c r="C1560" s="24" t="n">
        <x:v>8.129165650423715</x:v>
      </x:c>
      <x:c r="D1560" s="24" t="n">
        <x:v>5576.657660259263</x:v>
      </x:c>
      <x:c r="E1560" s="49"/>
      <x:c r="F1560" s="24"/>
    </x:row>
    <x:row r="1561" ht="22" customHeight="1">
      <x:c r="A1561" s="31" t="n">
        <x:v>45948</x:v>
      </x:c>
      <x:c r="B1561" s="54" t="str">
        <x:v>20:00-24:00</x:v>
      </x:c>
      <x:c r="C1561" s="24" t="n">
        <x:v>962.8856242587614</x:v>
      </x:c>
      <x:c r="D1561" s="24" t="n">
        <x:v>2369.3629234321293</x:v>
      </x:c>
      <x:c r="E1561" s="49"/>
      <x:c r="F1561" s="24"/>
    </x:row>
    <x:row r="1562" ht="22" customHeight="1">
      <x:c r="A1562" s="31" t="n">
        <x:v>45949</x:v>
      </x:c>
      <x:c r="B1562" s="54" t="str">
        <x:v>00:00-04:00</x:v>
      </x:c>
      <x:c r="C1562" s="24" t="n">
        <x:v>6901.8651453421235</x:v>
      </x:c>
      <x:c r="D1562" s="24" t="n">
        <x:v>0</x:v>
      </x:c>
      <x:c r="E1562" s="49" t="str">
        <x:v>00:00</x:v>
      </x:c>
      <x:c r="F1562" s="24" t="n">
        <x:v>2794.325158665759</x:v>
      </x:c>
    </x:row>
    <x:row r="1563" ht="22" customHeight="1">
      <x:c r="A1563" s="31" t="n">
        <x:v>45949</x:v>
      </x:c>
      <x:c r="B1563" s="54" t="str">
        <x:v>04:00-08:00</x:v>
      </x:c>
      <x:c r="C1563" s="24" t="n">
        <x:v>2281.7701466344606</x:v>
      </x:c>
      <x:c r="D1563" s="24" t="n">
        <x:v>5103.373981018597</x:v>
      </x:c>
      <x:c r="E1563" s="49" t="str">
        <x:v>24:00</x:v>
      </x:c>
      <x:c r="F1563" s="24" t="n">
        <x:v>2459.850898324031</x:v>
      </x:c>
    </x:row>
    <x:row r="1564" ht="22" customHeight="1">
      <x:c r="A1564" s="31" t="n">
        <x:v>45949</x:v>
      </x:c>
      <x:c r="B1564" s="54" t="str">
        <x:v>08:00-12:00</x:v>
      </x:c>
      <x:c r="C1564" s="24" t="n">
        <x:v>5475.877248705093</x:v>
      </x:c>
      <x:c r="D1564" s="24" t="n">
        <x:v>2658.0241666666666</x:v>
      </x:c>
      <x:c r="E1564" s="49"/>
      <x:c r="F1564" s="24"/>
    </x:row>
    <x:row r="1565" ht="22" customHeight="1">
      <x:c r="A1565" s="31" t="n">
        <x:v>45949</x:v>
      </x:c>
      <x:c r="B1565" s="54" t="str">
        <x:v>12:00-16:00</x:v>
      </x:c>
      <x:c r="C1565" s="24" t="n">
        <x:v>4037.3037857321174</x:v>
      </x:c>
      <x:c r="D1565" s="24" t="n">
        <x:v>1050.7122151871874</x:v>
      </x:c>
      <x:c r="E1565" s="49"/>
      <x:c r="F1565" s="24"/>
    </x:row>
    <x:row r="1566" ht="22" customHeight="1">
      <x:c r="A1566" s="31" t="n">
        <x:v>45949</x:v>
      </x:c>
      <x:c r="B1566" s="54" t="str">
        <x:v>16:00-20:00</x:v>
      </x:c>
      <x:c r="C1566" s="24" t="n">
        <x:v>0</x:v>
      </x:c>
      <x:c r="D1566" s="24" t="n">
        <x:v>5236.299188293997</x:v>
      </x:c>
      <x:c r="E1566" s="49"/>
      <x:c r="F1566" s="24"/>
    </x:row>
    <x:row r="1567" ht="22" customHeight="1">
      <x:c r="A1567" s="31" t="n">
        <x:v>45949</x:v>
      </x:c>
      <x:c r="B1567" s="54" t="str">
        <x:v>20:00-24:00</x:v>
      </x:c>
      <x:c r="C1567" s="24" t="n">
        <x:v>1435.6630132953471</x:v>
      </x:c>
      <x:c r="D1567" s="24" t="n">
        <x:v>2559.9255483055063</x:v>
      </x:c>
      <x:c r="E1567" s="49"/>
      <x:c r="F1567" s="24"/>
    </x:row>
    <x:row r="1568" ht="22" customHeight="1">
      <x:c r="A1568" s="31" t="n">
        <x:v>45950</x:v>
      </x:c>
      <x:c r="B1568" s="54" t="str">
        <x:v>00:00-04:00</x:v>
      </x:c>
      <x:c r="C1568" s="24" t="n">
        <x:v>7072.107549949553</x:v>
      </x:c>
      <x:c r="D1568" s="24" t="n">
        <x:v>0</x:v>
      </x:c>
      <x:c r="E1568" s="49" t="str">
        <x:v>00:00</x:v>
      </x:c>
      <x:c r="F1568" s="24" t="n">
        <x:v>2459.850898324031</x:v>
      </x:c>
    </x:row>
    <x:row r="1569" ht="22" customHeight="1">
      <x:c r="A1569" s="31" t="n">
        <x:v>45950</x:v>
      </x:c>
      <x:c r="B1569" s="54" t="str">
        <x:v>04:00-08:00</x:v>
      </x:c>
      <x:c r="C1569" s="24" t="n">
        <x:v>2661.8017937139703</x:v>
      </x:c>
      <x:c r="D1569" s="24" t="n">
        <x:v>4884.4857130147375</x:v>
      </x:c>
      <x:c r="E1569" s="49" t="str">
        <x:v>24:00</x:v>
      </x:c>
      <x:c r="F1569" s="24" t="n">
        <x:v>3266.5006383737145</x:v>
      </x:c>
    </x:row>
    <x:row r="1570" ht="22" customHeight="1">
      <x:c r="A1570" s="31" t="n">
        <x:v>45950</x:v>
      </x:c>
      <x:c r="B1570" s="54" t="str">
        <x:v>08:00-12:00</x:v>
      </x:c>
      <x:c r="C1570" s="24" t="n">
        <x:v>4682.354633171401</x:v>
      </x:c>
      <x:c r="D1570" s="24" t="n">
        <x:v>3816.8157999999994</x:v>
      </x:c>
      <x:c r="E1570" s="49"/>
      <x:c r="F1570" s="24"/>
    </x:row>
    <x:row r="1571" ht="22" customHeight="1">
      <x:c r="A1571" s="31" t="n">
        <x:v>45950</x:v>
      </x:c>
      <x:c r="B1571" s="54" t="str">
        <x:v>12:00-16:00</x:v>
      </x:c>
      <x:c r="C1571" s="24" t="n">
        <x:v>5662.04459015077</x:v>
      </x:c>
      <x:c r="D1571" s="24" t="n">
        <x:v>282.3085666666667</x:v>
      </x:c>
      <x:c r="E1571" s="49"/>
      <x:c r="F1571" s="24"/>
    </x:row>
    <x:row r="1572" ht="22" customHeight="1">
      <x:c r="A1572" s="31" t="n">
        <x:v>45950</x:v>
      </x:c>
      <x:c r="B1572" s="54" t="str">
        <x:v>16:00-20:00</x:v>
      </x:c>
      <x:c r="C1572" s="24" t="n">
        <x:v>136.12949754653107</x:v>
      </x:c>
      <x:c r="D1572" s="24" t="n">
        <x:v>4750.571601445985</x:v>
      </x:c>
      <x:c r="E1572" s="49"/>
      <x:c r="F1572" s="24"/>
    </x:row>
    <x:row r="1573" ht="22" customHeight="1">
      <x:c r="A1573" s="31" t="n">
        <x:v>45950</x:v>
      </x:c>
      <x:c r="B1573" s="54" t="str">
        <x:v>20:00-24:00</x:v>
      </x:c>
      <x:c r="C1573" s="24" t="n">
        <x:v>999.2640454135978</x:v>
      </x:c>
      <x:c r="D1573" s="24" t="n">
        <x:v>2722.9322618840188</x:v>
      </x:c>
      <x:c r="E1573" s="49"/>
      <x:c r="F1573" s="24"/>
    </x:row>
    <x:row r="1574" ht="22" customHeight="1">
      <x:c r="A1574" s="31" t="n">
        <x:v>45951</x:v>
      </x:c>
      <x:c r="B1574" s="54" t="str">
        <x:v>00:00-04:00</x:v>
      </x:c>
      <x:c r="C1574" s="24" t="n">
        <x:v>6361.351937909244</x:v>
      </x:c>
      <x:c r="D1574" s="24" t="n">
        <x:v>0</x:v>
      </x:c>
      <x:c r="E1574" s="49" t="str">
        <x:v>00:00</x:v>
      </x:c>
      <x:c r="F1574" s="24" t="n">
        <x:v>3266.5006383737145</x:v>
      </x:c>
    </x:row>
    <x:row r="1575" ht="22" customHeight="1">
      <x:c r="A1575" s="31" t="n">
        <x:v>45951</x:v>
      </x:c>
      <x:c r="B1575" s="54" t="str">
        <x:v>04:00-08:00</x:v>
      </x:c>
      <x:c r="C1575" s="24" t="n">
        <x:v>2555.178921306515</x:v>
      </x:c>
      <x:c r="D1575" s="24" t="n">
        <x:v>4807.437921696683</x:v>
      </x:c>
      <x:c r="E1575" s="49" t="str">
        <x:v>24:00</x:v>
      </x:c>
      <x:c r="F1575" s="24" t="n">
        <x:v>2565.042989951881</x:v>
      </x:c>
    </x:row>
    <x:row r="1576" ht="22" customHeight="1">
      <x:c r="A1576" s="31" t="n">
        <x:v>45951</x:v>
      </x:c>
      <x:c r="B1576" s="54" t="str">
        <x:v>08:00-12:00</x:v>
      </x:c>
      <x:c r="C1576" s="24" t="n">
        <x:v>4347.345496524048</x:v>
      </x:c>
      <x:c r="D1576" s="24" t="n">
        <x:v>3533.4709</x:v>
      </x:c>
      <x:c r="E1576" s="49"/>
      <x:c r="F1576" s="24"/>
    </x:row>
    <x:row r="1577" ht="22" customHeight="1">
      <x:c r="A1577" s="31" t="n">
        <x:v>45951</x:v>
      </x:c>
      <x:c r="B1577" s="54" t="str">
        <x:v>12:00-16:00</x:v>
      </x:c>
      <x:c r="C1577" s="24" t="n">
        <x:v>4872.222068894209</x:v>
      </x:c>
      <x:c r="D1577" s="24" t="n">
        <x:v>689.8303833333337</x:v>
      </x:c>
      <x:c r="E1577" s="49"/>
      <x:c r="F1577" s="24"/>
    </x:row>
    <x:row r="1578" ht="22" customHeight="1">
      <x:c r="A1578" s="31" t="n">
        <x:v>45951</x:v>
      </x:c>
      <x:c r="B1578" s="54" t="str">
        <x:v>16:00-20:00</x:v>
      </x:c>
      <x:c r="C1578" s="24" t="n">
        <x:v>244.41245859904336</x:v>
      </x:c>
      <x:c r="D1578" s="24" t="n">
        <x:v>4720.093306795431</x:v>
      </x:c>
      <x:c r="E1578" s="49"/>
      <x:c r="F1578" s="24"/>
    </x:row>
    <x:row r="1579" ht="22" customHeight="1">
      <x:c r="A1579" s="31" t="n">
        <x:v>45951</x:v>
      </x:c>
      <x:c r="B1579" s="54" t="str">
        <x:v>20:00-24:00</x:v>
      </x:c>
      <x:c r="C1579" s="24" t="n">
        <x:v>1121.5265288306814</x:v>
      </x:c>
      <x:c r="D1579" s="24" t="n">
        <x:v>2677.1296755258354</x:v>
      </x:c>
      <x:c r="E1579" s="49"/>
      <x:c r="F1579" s="24"/>
    </x:row>
    <x:row r="1580" ht="22" customHeight="1">
      <x:c r="A1580" s="31" t="n">
        <x:v>45952</x:v>
      </x:c>
      <x:c r="B1580" s="54" t="str">
        <x:v>00:00-04:00</x:v>
      </x:c>
      <x:c r="C1580" s="24" t="n">
        <x:v>7062.473603831117</x:v>
      </x:c>
      <x:c r="D1580" s="24" t="n">
        <x:v>0</x:v>
      </x:c>
      <x:c r="E1580" s="49" t="str">
        <x:v>00:00</x:v>
      </x:c>
      <x:c r="F1580" s="24" t="n">
        <x:v>2565.042989951881</x:v>
      </x:c>
    </x:row>
    <x:row r="1581" ht="22" customHeight="1">
      <x:c r="A1581" s="31" t="n">
        <x:v>45952</x:v>
      </x:c>
      <x:c r="B1581" s="54" t="str">
        <x:v>04:00-08:00</x:v>
      </x:c>
      <x:c r="C1581" s="24" t="n">
        <x:v>2609.674267639525</x:v>
      </x:c>
      <x:c r="D1581" s="24" t="n">
        <x:v>4865.135600802728</x:v>
      </x:c>
      <x:c r="E1581" s="49" t="str">
        <x:v>24:00</x:v>
      </x:c>
      <x:c r="F1581" s="24" t="n">
        <x:v>2741.4443995350584</x:v>
      </x:c>
    </x:row>
    <x:row r="1582" ht="22" customHeight="1">
      <x:c r="A1582" s="31" t="n">
        <x:v>45952</x:v>
      </x:c>
      <x:c r="B1582" s="54" t="str">
        <x:v>08:00-12:00</x:v>
      </x:c>
      <x:c r="C1582" s="24" t="n">
        <x:v>5204.489457593948</x:v>
      </x:c>
      <x:c r="D1582" s="24" t="n">
        <x:v>4197.842866045186</x:v>
      </x:c>
      <x:c r="E1582" s="49"/>
      <x:c r="F1582" s="24"/>
    </x:row>
    <x:row r="1583" ht="22" customHeight="1">
      <x:c r="A1583" s="31" t="n">
        <x:v>45952</x:v>
      </x:c>
      <x:c r="B1583" s="54" t="str">
        <x:v>12:00-16:00</x:v>
      </x:c>
      <x:c r="C1583" s="24" t="n">
        <x:v>5607.816962159139</x:v>
      </x:c>
      <x:c r="D1583" s="24" t="n">
        <x:v>117.9681999999998</x:v>
      </x:c>
      <x:c r="E1583" s="49"/>
      <x:c r="F1583" s="24"/>
    </x:row>
    <x:row r="1584" ht="22" customHeight="1">
      <x:c r="A1584" s="31" t="n">
        <x:v>45952</x:v>
      </x:c>
      <x:c r="B1584" s="54" t="str">
        <x:v>16:00-20:00</x:v>
      </x:c>
      <x:c r="C1584" s="24" t="n">
        <x:v>0</x:v>
      </x:c>
      <x:c r="D1584" s="24" t="n">
        <x:v>5237.405769024456</x:v>
      </x:c>
      <x:c r="E1584" s="49"/>
      <x:c r="F1584" s="24"/>
    </x:row>
    <x:row r="1585" ht="22" customHeight="1">
      <x:c r="A1585" s="31" t="n">
        <x:v>45952</x:v>
      </x:c>
      <x:c r="B1585" s="54" t="str">
        <x:v>20:00-24:00</x:v>
      </x:c>
      <x:c r="C1585" s="24" t="n">
        <x:v>958.1118182393324</x:v>
      </x:c>
      <x:c r="D1585" s="24" t="n">
        <x:v>2791.364844167851</x:v>
      </x:c>
      <x:c r="E1585" s="49"/>
      <x:c r="F1585" s="24"/>
    </x:row>
    <x:row r="1586" ht="22" customHeight="1">
      <x:c r="A1586" s="31" t="n">
        <x:v>45953</x:v>
      </x:c>
      <x:c r="B1586" s="54" t="str">
        <x:v>00:00-04:00</x:v>
      </x:c>
      <x:c r="C1586" s="24" t="n">
        <x:v>6894.811230312456</x:v>
      </x:c>
      <x:c r="D1586" s="24" t="n">
        <x:v>0</x:v>
      </x:c>
      <x:c r="E1586" s="49" t="str">
        <x:v>00:00</x:v>
      </x:c>
      <x:c r="F1586" s="24" t="n">
        <x:v>2741.4443995350584</x:v>
      </x:c>
    </x:row>
    <x:row r="1587" ht="22" customHeight="1">
      <x:c r="A1587" s="31" t="n">
        <x:v>45953</x:v>
      </x:c>
      <x:c r="B1587" s="54" t="str">
        <x:v>04:00-08:00</x:v>
      </x:c>
      <x:c r="C1587" s="24" t="n">
        <x:v>2882.7086131868095</x:v>
      </x:c>
      <x:c r="D1587" s="24" t="n">
        <x:v>4519.051032860389</x:v>
      </x:c>
      <x:c r="E1587" s="49" t="str">
        <x:v>24:00</x:v>
      </x:c>
      <x:c r="F1587" s="24" t="n">
        <x:v>3091.543461699068</x:v>
      </x:c>
    </x:row>
    <x:row r="1588" ht="22" customHeight="1">
      <x:c r="A1588" s="31" t="n">
        <x:v>45953</x:v>
      </x:c>
      <x:c r="B1588" s="54" t="str">
        <x:v>08:00-12:00</x:v>
      </x:c>
      <x:c r="C1588" s="24" t="n">
        <x:v>6845.262511663151</x:v>
      </x:c>
      <x:c r="D1588" s="24" t="n">
        <x:v>3468.9682166666666</x:v>
      </x:c>
      <x:c r="E1588" s="49"/>
      <x:c r="F1588" s="24"/>
    </x:row>
    <x:row r="1589" ht="22" customHeight="1">
      <x:c r="A1589" s="31" t="n">
        <x:v>45953</x:v>
      </x:c>
      <x:c r="B1589" s="54" t="str">
        <x:v>12:00-16:00</x:v>
      </x:c>
      <x:c r="C1589" s="24" t="n">
        <x:v>2760.80835258923</x:v>
      </x:c>
      <x:c r="D1589" s="24" t="n">
        <x:v>459.98918333333324</x:v>
      </x:c>
      <x:c r="E1589" s="49"/>
      <x:c r="F1589" s="24"/>
    </x:row>
    <x:row r="1590" ht="22" customHeight="1">
      <x:c r="A1590" s="31" t="n">
        <x:v>45953</x:v>
      </x:c>
      <x:c r="B1590" s="54" t="str">
        <x:v>16:00-20:00</x:v>
      </x:c>
      <x:c r="C1590" s="24" t="n">
        <x:v>92.30838598101866</x:v>
      </x:c>
      <x:c r="D1590" s="24" t="n">
        <x:v>5046.471353989027</x:v>
      </x:c>
      <x:c r="E1590" s="49"/>
      <x:c r="F1590" s="24"/>
    </x:row>
    <x:row r="1591" ht="22" customHeight="1">
      <x:c r="A1591" s="31" t="n">
        <x:v>45953</x:v>
      </x:c>
      <x:c r="B1591" s="54" t="str">
        <x:v>20:00-24:00</x:v>
      </x:c>
      <x:c r="C1591" s="24" t="n">
        <x:v>1001.6259907178952</x:v>
      </x:c>
      <x:c r="D1591" s="24" t="n">
        <x:v>2777.226375607932</x:v>
      </x:c>
      <x:c r="E1591" s="49"/>
      <x:c r="F1591" s="24"/>
    </x:row>
    <x:row r="1592" ht="22" customHeight="1">
      <x:c r="A1592" s="31" t="n">
        <x:v>45954</x:v>
      </x:c>
      <x:c r="B1592" s="54" t="str">
        <x:v>00:00-04:00</x:v>
      </x:c>
      <x:c r="C1592" s="24" t="n">
        <x:v>2595.1678615223964</x:v>
      </x:c>
      <x:c r="D1592" s="24" t="n">
        <x:v>0</x:v>
      </x:c>
      <x:c r="E1592" s="49" t="str">
        <x:v>00:00</x:v>
      </x:c>
      <x:c r="F1592" s="24" t="n">
        <x:v>3091.543461699068</x:v>
      </x:c>
    </x:row>
    <x:row r="1593" ht="22" customHeight="1">
      <x:c r="A1593" s="31" t="n">
        <x:v>45954</x:v>
      </x:c>
      <x:c r="B1593" s="54" t="str">
        <x:v>04:00-08:00</x:v>
      </x:c>
      <x:c r="C1593" s="24" t="n">
        <x:v>1688.5725255972575</x:v>
      </x:c>
      <x:c r="D1593" s="24" t="n">
        <x:v>4859.234066666667</x:v>
      </x:c>
      <x:c r="E1593" s="49" t="str">
        <x:v>24:00</x:v>
      </x:c>
      <x:c r="F1593" s="24" t="n">
        <x:v>2184.57212492243</x:v>
      </x:c>
    </x:row>
    <x:row r="1594" ht="22" customHeight="1">
      <x:c r="A1594" s="31" t="n">
        <x:v>45954</x:v>
      </x:c>
      <x:c r="B1594" s="54" t="str">
        <x:v>08:00-12:00</x:v>
      </x:c>
      <x:c r="C1594" s="24" t="n">
        <x:v>10305.4596965892</x:v>
      </x:c>
      <x:c r="D1594" s="24" t="n">
        <x:v>20.40711666666664</x:v>
      </x:c>
      <x:c r="E1594" s="49"/>
      <x:c r="F1594" s="24"/>
    </x:row>
    <x:row r="1595" ht="22" customHeight="1">
      <x:c r="A1595" s="31" t="n">
        <x:v>45954</x:v>
      </x:c>
      <x:c r="B1595" s="54" t="str">
        <x:v>12:00-16:00</x:v>
      </x:c>
      <x:c r="C1595" s="24" t="n">
        <x:v>21.403804747109575</x:v>
      </x:c>
      <x:c r="D1595" s="24" t="n">
        <x:v>37.90134750963114</x:v>
      </x:c>
      <x:c r="E1595" s="49"/>
      <x:c r="F1595" s="24"/>
    </x:row>
    <x:row r="1596" ht="22" customHeight="1">
      <x:c r="A1596" s="31" t="n">
        <x:v>45954</x:v>
      </x:c>
      <x:c r="B1596" s="54" t="str">
        <x:v>16:00-20:00</x:v>
      </x:c>
      <x:c r="C1596" s="24" t="n">
        <x:v>19.73402196592923</x:v>
      </x:c>
      <x:c r="D1596" s="24" t="n">
        <x:v>5858.931302768065</x:v>
      </x:c>
      <x:c r="E1596" s="49"/>
      <x:c r="F1596" s="24"/>
    </x:row>
    <x:row r="1597" ht="22" customHeight="1">
      <x:c r="A1597" s="31" t="n">
        <x:v>45954</x:v>
      </x:c>
      <x:c r="B1597" s="54" t="str">
        <x:v>20:00-24:00</x:v>
      </x:c>
      <x:c r="C1597" s="24" t="n">
        <x:v>821.7428908394332</x:v>
      </x:c>
      <x:c r="D1597" s="24" t="n">
        <x:v>2555.9858185096173</x:v>
      </x:c>
      <x:c r="E1597" s="49"/>
      <x:c r="F1597" s="24"/>
    </x:row>
    <x:row r="1598" ht="22" customHeight="1">
      <x:c r="A1598" s="31" t="n">
        <x:v>45955</x:v>
      </x:c>
      <x:c r="B1598" s="54" t="str">
        <x:v>00:00-04:00</x:v>
      </x:c>
      <x:c r="C1598" s="24" t="n">
        <x:v>3784.58730137208</x:v>
      </x:c>
      <x:c r="D1598" s="24" t="n">
        <x:v>0</x:v>
      </x:c>
      <x:c r="E1598" s="49" t="str">
        <x:v>00:00</x:v>
      </x:c>
      <x:c r="F1598" s="24" t="n">
        <x:v>2184.57212492243</x:v>
      </x:c>
    </x:row>
    <x:row r="1599" ht="22" customHeight="1">
      <x:c r="A1599" s="31" t="n">
        <x:v>45955</x:v>
      </x:c>
      <x:c r="B1599" s="54" t="str">
        <x:v>04:00-08:00</x:v>
      </x:c>
      <x:c r="C1599" s="24" t="n">
        <x:v>1867.7526041887386</x:v>
      </x:c>
      <x:c r="D1599" s="24" t="n">
        <x:v>4463.216633333333</x:v>
      </x:c>
      <x:c r="E1599" s="49" t="str">
        <x:v>24:00</x:v>
      </x:c>
      <x:c r="F1599" s="24" t="n">
        <x:v>2246.149412703827</x:v>
      </x:c>
    </x:row>
    <x:row r="1600" ht="22" customHeight="1">
      <x:c r="A1600" s="31" t="n">
        <x:v>45955</x:v>
      </x:c>
      <x:c r="B1600" s="54" t="str">
        <x:v>08:00-12:00</x:v>
      </x:c>
      <x:c r="C1600" s="24" t="n">
        <x:v>9430.501725183805</x:v>
      </x:c>
      <x:c r="D1600" s="24" t="n">
        <x:v>0</x:v>
      </x:c>
      <x:c r="E1600" s="49"/>
      <x:c r="F1600" s="24"/>
    </x:row>
    <x:row r="1601" ht="22" customHeight="1">
      <x:c r="A1601" s="31" t="n">
        <x:v>45955</x:v>
      </x:c>
      <x:c r="B1601" s="54" t="str">
        <x:v>12:00-16:00</x:v>
      </x:c>
      <x:c r="C1601" s="24" t="n">
        <x:v>0</x:v>
      </x:c>
      <x:c r="D1601" s="24" t="n">
        <x:v>0</x:v>
      </x:c>
      <x:c r="E1601" s="49"/>
      <x:c r="F1601" s="24"/>
    </x:row>
    <x:row r="1602" ht="22" customHeight="1">
      <x:c r="A1602" s="31" t="n">
        <x:v>45955</x:v>
      </x:c>
      <x:c r="B1602" s="54" t="str">
        <x:v>16:00-20:00</x:v>
      </x:c>
      <x:c r="C1602" s="24" t="n">
        <x:v>39.66240420542694</x:v>
      </x:c>
      <x:c r="D1602" s="24" t="n">
        <x:v>5891.615895298351</x:v>
      </x:c>
      <x:c r="E1602" s="49"/>
      <x:c r="F1602" s="24"/>
    </x:row>
    <x:row r="1603" ht="22" customHeight="1">
      <x:c r="A1603" s="31" t="n">
        <x:v>45955</x:v>
      </x:c>
      <x:c r="B1603" s="54" t="str">
        <x:v>20:00-24:00</x:v>
      </x:c>
      <x:c r="C1603" s="24" t="n">
        <x:v>979.6244306999089</x:v>
      </x:c>
      <x:c r="D1603" s="24" t="n">
        <x:v>2632.471969541529</x:v>
      </x:c>
      <x:c r="E1603" s="49"/>
      <x:c r="F1603" s="24"/>
    </x:row>
    <x:row r="1604" ht="22" customHeight="1">
      <x:c r="A1604" s="31" t="n">
        <x:v>45956</x:v>
      </x:c>
      <x:c r="B1604" s="54" t="str">
        <x:v>00:00-04:00</x:v>
      </x:c>
      <x:c r="C1604" s="24" t="n">
        <x:v>7620.576654115382</x:v>
      </x:c>
      <x:c r="D1604" s="24" t="n">
        <x:v>0</x:v>
      </x:c>
      <x:c r="E1604" s="49" t="str">
        <x:v>00:00</x:v>
      </x:c>
      <x:c r="F1604" s="24" t="n">
        <x:v>2246.149412703827</x:v>
      </x:c>
    </x:row>
    <x:row r="1605" ht="22" customHeight="1">
      <x:c r="A1605" s="31" t="n">
        <x:v>45956</x:v>
      </x:c>
      <x:c r="B1605" s="54" t="str">
        <x:v>04:00-08:00</x:v>
      </x:c>
      <x:c r="C1605" s="24" t="n">
        <x:v>2650.375644832781</x:v>
      </x:c>
      <x:c r="D1605" s="24" t="n">
        <x:v>4235.499341596252</x:v>
      </x:c>
      <x:c r="E1605" s="49" t="str">
        <x:v>24:00</x:v>
      </x:c>
      <x:c r="F1605" s="24" t="n">
        <x:v>3079.7737298110205</x:v>
      </x:c>
    </x:row>
    <x:row r="1606" ht="22" customHeight="1">
      <x:c r="A1606" s="31" t="n">
        <x:v>45956</x:v>
      </x:c>
      <x:c r="B1606" s="54" t="str">
        <x:v>08:00-12:00</x:v>
      </x:c>
      <x:c r="C1606" s="24" t="n">
        <x:v>5920.023016547346</x:v>
      </x:c>
      <x:c r="D1606" s="24" t="n">
        <x:v>3071.0337333333337</x:v>
      </x:c>
      <x:c r="E1606" s="49"/>
      <x:c r="F1606" s="24"/>
    </x:row>
    <x:row r="1607" ht="22" customHeight="1">
      <x:c r="A1607" s="31" t="n">
        <x:v>45956</x:v>
      </x:c>
      <x:c r="B1607" s="54" t="str">
        <x:v>12:00-16:00</x:v>
      </x:c>
      <x:c r="C1607" s="24" t="n">
        <x:v>2900.937178532652</x:v>
      </x:c>
      <x:c r="D1607" s="24" t="n">
        <x:v>459.45051666666666</x:v>
      </x:c>
      <x:c r="E1607" s="49"/>
      <x:c r="F1607" s="24"/>
    </x:row>
    <x:row r="1608" ht="22" customHeight="1">
      <x:c r="A1608" s="31" t="n">
        <x:v>45956</x:v>
      </x:c>
      <x:c r="B1608" s="54" t="str">
        <x:v>16:00-20:00</x:v>
      </x:c>
      <x:c r="C1608" s="24" t="n">
        <x:v>73.97301441428567</x:v>
      </x:c>
      <x:c r="D1608" s="24" t="n">
        <x:v>5071.363980456588</x:v>
      </x:c>
      <x:c r="E1608" s="49"/>
      <x:c r="F1608" s="24"/>
    </x:row>
    <x:row r="1609" ht="22" customHeight="1">
      <x:c r="A1609" s="31" t="n">
        <x:v>45956</x:v>
      </x:c>
      <x:c r="B1609" s="54" t="str">
        <x:v>20:00-24:00</x:v>
      </x:c>
      <x:c r="C1609" s="24" t="n">
        <x:v>1023.8055332447052</x:v>
      </x:c>
      <x:c r="D1609" s="24" t="n">
        <x:v>2766.040286317276</x:v>
      </x:c>
      <x:c r="E1609" s="49"/>
      <x:c r="F1609" s="24"/>
    </x:row>
    <x:row r="1610" ht="22" customHeight="1">
      <x:c r="A1610" s="31" t="n">
        <x:v>45957</x:v>
      </x:c>
      <x:c r="B1610" s="54" t="str">
        <x:v>00:00-04:00</x:v>
      </x:c>
      <x:c r="C1610" s="24" t="n">
        <x:v>6642.437360395309</x:v>
      </x:c>
      <x:c r="D1610" s="24" t="n">
        <x:v>0</x:v>
      </x:c>
      <x:c r="E1610" s="49" t="str">
        <x:v>00:00</x:v>
      </x:c>
      <x:c r="F1610" s="24" t="n">
        <x:v>3079.7737298110205</x:v>
      </x:c>
    </x:row>
    <x:row r="1611" ht="22" customHeight="1">
      <x:c r="A1611" s="31" t="n">
        <x:v>45957</x:v>
      </x:c>
      <x:c r="B1611" s="54" t="str">
        <x:v>04:00-08:00</x:v>
      </x:c>
      <x:c r="C1611" s="24" t="n">
        <x:v>2751.829715701314</x:v>
      </x:c>
      <x:c r="D1611" s="24" t="n">
        <x:v>4311.288034080118</x:v>
      </x:c>
      <x:c r="E1611" s="49" t="str">
        <x:v>24:00</x:v>
      </x:c>
      <x:c r="F1611" s="24" t="n">
        <x:v>2427.4440879414515</x:v>
      </x:c>
    </x:row>
    <x:row r="1612" ht="22" customHeight="1">
      <x:c r="A1612" s="31" t="n">
        <x:v>45957</x:v>
      </x:c>
      <x:c r="B1612" s="54" t="str">
        <x:v>08:00-12:00</x:v>
      </x:c>
      <x:c r="C1612" s="24" t="n">
        <x:v>6835.592216666667</x:v>
      </x:c>
      <x:c r="D1612" s="24" t="n">
        <x:v>2923.0172333333335</x:v>
      </x:c>
      <x:c r="E1612" s="49"/>
      <x:c r="F1612" s="24"/>
    </x:row>
    <x:row r="1613" ht="22" customHeight="1">
      <x:c r="A1613" s="31" t="n">
        <x:v>45957</x:v>
      </x:c>
      <x:c r="B1613" s="54" t="str">
        <x:v>12:00-16:00</x:v>
      </x:c>
      <x:c r="C1613" s="24" t="n">
        <x:v>2092.103950755475</x:v>
      </x:c>
      <x:c r="D1613" s="24" t="n">
        <x:v>734.9990939072168</x:v>
      </x:c>
      <x:c r="E1613" s="49"/>
      <x:c r="F1613" s="24"/>
    </x:row>
    <x:row r="1614" ht="22" customHeight="1">
      <x:c r="A1614" s="31" t="n">
        <x:v>45957</x:v>
      </x:c>
      <x:c r="B1614" s="54" t="str">
        <x:v>16:00-20:00</x:v>
      </x:c>
      <x:c r="C1614" s="24" t="n">
        <x:v>28.63883941987183</x:v>
      </x:c>
      <x:c r="D1614" s="24" t="n">
        <x:v>5270.070812809731</x:v>
      </x:c>
      <x:c r="E1614" s="49"/>
      <x:c r="F1614" s="24"/>
    </x:row>
    <x:row r="1615" ht="22" customHeight="1">
      <x:c r="A1615" s="31" t="n">
        <x:v>45957</x:v>
      </x:c>
      <x:c r="B1615" s="54" t="str">
        <x:v>20:00-24:00</x:v>
      </x:c>
      <x:c r="C1615" s="24" t="n">
        <x:v>762.3517384165914</x:v>
      </x:c>
      <x:c r="D1615" s="24" t="n">
        <x:v>2829.2140988499486</x:v>
      </x:c>
      <x:c r="E1615" s="49"/>
      <x:c r="F1615" s="24"/>
    </x:row>
    <x:row r="1616" ht="22" customHeight="1">
      <x:c r="A1616" s="31" t="n">
        <x:v>45958</x:v>
      </x:c>
      <x:c r="B1616" s="54" t="str">
        <x:v>00:00-04:00</x:v>
      </x:c>
      <x:c r="C1616" s="24" t="n">
        <x:v>7058.144353243077</x:v>
      </x:c>
      <x:c r="D1616" s="24" t="n">
        <x:v>0</x:v>
      </x:c>
      <x:c r="E1616" s="49" t="str">
        <x:v>00:00</x:v>
      </x:c>
      <x:c r="F1616" s="24" t="n">
        <x:v>2427.4440879414515</x:v>
      </x:c>
    </x:row>
    <x:row r="1617" ht="22" customHeight="1">
      <x:c r="A1617" s="31" t="n">
        <x:v>45958</x:v>
      </x:c>
      <x:c r="B1617" s="54" t="str">
        <x:v>04:00-08:00</x:v>
      </x:c>
      <x:c r="C1617" s="24" t="n">
        <x:v>3017.009999640297</x:v>
      </x:c>
      <x:c r="D1617" s="24" t="n">
        <x:v>4542.747491554808</x:v>
      </x:c>
      <x:c r="E1617" s="49" t="str">
        <x:v>24:00</x:v>
      </x:c>
      <x:c r="F1617" s="24" t="n">
        <x:v>2588.671655776776</x:v>
      </x:c>
    </x:row>
    <x:row r="1618" ht="22" customHeight="1">
      <x:c r="A1618" s="31" t="n">
        <x:v>45958</x:v>
      </x:c>
      <x:c r="B1618" s="54" t="str">
        <x:v>08:00-12:00</x:v>
      </x:c>
      <x:c r="C1618" s="24" t="n">
        <x:v>6336.3799896565215</x:v>
      </x:c>
      <x:c r="D1618" s="24" t="n">
        <x:v>3554.1060666666663</x:v>
      </x:c>
      <x:c r="E1618" s="49"/>
      <x:c r="F1618" s="24"/>
    </x:row>
    <x:row r="1619" ht="22" customHeight="1">
      <x:c r="A1619" s="31" t="n">
        <x:v>45958</x:v>
      </x:c>
      <x:c r="B1619" s="54" t="str">
        <x:v>12:00-16:00</x:v>
      </x:c>
      <x:c r="C1619" s="24" t="n">
        <x:v>3503.393306522859</x:v>
      </x:c>
      <x:c r="D1619" s="24" t="n">
        <x:v>498.9375166666666</x:v>
      </x:c>
      <x:c r="E1619" s="49"/>
      <x:c r="F1619" s="24"/>
    </x:row>
    <x:row r="1620" ht="22" customHeight="1">
      <x:c r="A1620" s="31" t="n">
        <x:v>45958</x:v>
      </x:c>
      <x:c r="B1620" s="54" t="str">
        <x:v>16:00-20:00</x:v>
      </x:c>
      <x:c r="C1620" s="24" t="n">
        <x:v>110.56605455382828</x:v>
      </x:c>
      <x:c r="D1620" s="24" t="n">
        <x:v>5162.245624697085</x:v>
      </x:c>
      <x:c r="E1620" s="49"/>
      <x:c r="F1620" s="24"/>
    </x:row>
    <x:row r="1621" ht="22" customHeight="1">
      <x:c r="A1621" s="31" t="n">
        <x:v>45958</x:v>
      </x:c>
      <x:c r="B1621" s="54" t="str">
        <x:v>20:00-24:00</x:v>
      </x:c>
      <x:c r="C1621" s="24" t="n">
        <x:v>810.2078940341069</x:v>
      </x:c>
      <x:c r="D1621" s="24" t="n">
        <x:v>2973.776783460048</x:v>
      </x:c>
      <x:c r="E1621" s="49"/>
      <x:c r="F1621" s="24"/>
    </x:row>
    <x:row r="1622" ht="22" customHeight="1">
      <x:c r="A1622" s="31" t="n">
        <x:v>45959</x:v>
      </x:c>
      <x:c r="B1622" s="54" t="str">
        <x:v>00:00-04:00</x:v>
      </x:c>
      <x:c r="C1622" s="24" t="n">
        <x:v>7243.231836747828</x:v>
      </x:c>
      <x:c r="D1622" s="24" t="n">
        <x:v>0</x:v>
      </x:c>
      <x:c r="E1622" s="49" t="str">
        <x:v>00:00</x:v>
      </x:c>
      <x:c r="F1622" s="24" t="n">
        <x:v>2588.671655776776</x:v>
      </x:c>
    </x:row>
    <x:row r="1623" ht="22" customHeight="1">
      <x:c r="A1623" s="31" t="n">
        <x:v>45959</x:v>
      </x:c>
      <x:c r="B1623" s="54" t="str">
        <x:v>04:00-08:00</x:v>
      </x:c>
      <x:c r="C1623" s="24" t="n">
        <x:v>2718.6512058011026</x:v>
      </x:c>
      <x:c r="D1623" s="24" t="n">
        <x:v>4458.618367310838</x:v>
      </x:c>
      <x:c r="E1623" s="49" t="str">
        <x:v>24:00</x:v>
      </x:c>
      <x:c r="F1623" s="24" t="n">
        <x:v>1745.1659293462083</x:v>
      </x:c>
    </x:row>
    <x:row r="1624" ht="22" customHeight="1">
      <x:c r="A1624" s="31" t="n">
        <x:v>45959</x:v>
      </x:c>
      <x:c r="B1624" s="54" t="str">
        <x:v>08:00-12:00</x:v>
      </x:c>
      <x:c r="C1624" s="24" t="n">
        <x:v>4471.646542715643</x:v>
      </x:c>
      <x:c r="D1624" s="24" t="n">
        <x:v>4552.0352</x:v>
      </x:c>
      <x:c r="E1624" s="49"/>
      <x:c r="F1624" s="24"/>
    </x:row>
    <x:row r="1625" ht="22" customHeight="1">
      <x:c r="A1625" s="31" t="n">
        <x:v>45959</x:v>
      </x:c>
      <x:c r="B1625" s="54" t="str">
        <x:v>12:00-16:00</x:v>
      </x:c>
      <x:c r="C1625" s="24" t="n">
        <x:v>5058.630619276242</x:v>
      </x:c>
      <x:c r="D1625" s="24" t="n">
        <x:v>863.8585333333335</x:v>
      </x:c>
      <x:c r="E1625" s="49"/>
      <x:c r="F1625" s="24"/>
    </x:row>
    <x:row r="1626" ht="22" customHeight="1">
      <x:c r="A1626" s="31" t="n">
        <x:v>45959</x:v>
      </x:c>
      <x:c r="B1626" s="54" t="str">
        <x:v>16:00-20:00</x:v>
      </x:c>
      <x:c r="C1626" s="24" t="n">
        <x:v>223.7679252035814</x:v>
      </x:c>
      <x:c r="D1626" s="24" t="n">
        <x:v>5139.642579229419</x:v>
      </x:c>
      <x:c r="E1626" s="49"/>
      <x:c r="F1626" s="24"/>
    </x:row>
    <x:row r="1627" ht="22" customHeight="1">
      <x:c r="A1627" s="31" t="n">
        <x:v>45959</x:v>
      </x:c>
      <x:c r="B1627" s="54" t="str">
        <x:v>20:00-24:00</x:v>
      </x:c>
      <x:c r="C1627" s="24" t="n">
        <x:v>672.8394136446037</x:v>
      </x:c>
      <x:c r="D1627" s="24" t="n">
        <x:v>2259.90218405901</x:v>
      </x:c>
      <x:c r="E1627" s="49"/>
      <x:c r="F1627" s="24"/>
    </x:row>
    <x:row r="1628" ht="22" customHeight="1">
      <x:c r="A1628" s="31" t="n">
        <x:v>45960</x:v>
      </x:c>
      <x:c r="B1628" s="54" t="str">
        <x:v>00:00-04:00</x:v>
      </x:c>
      <x:c r="C1628" s="24" t="n">
        <x:v>7984.44876866937</x:v>
      </x:c>
      <x:c r="D1628" s="24" t="n">
        <x:v>0</x:v>
      </x:c>
      <x:c r="E1628" s="49" t="str">
        <x:v>00:00</x:v>
      </x:c>
      <x:c r="F1628" s="24" t="n">
        <x:v>1745.1659293462083</x:v>
      </x:c>
    </x:row>
    <x:row r="1629" ht="22" customHeight="1">
      <x:c r="A1629" s="31" t="n">
        <x:v>45960</x:v>
      </x:c>
      <x:c r="B1629" s="54" t="str">
        <x:v>04:00-08:00</x:v>
      </x:c>
      <x:c r="C1629" s="24" t="n">
        <x:v>2798.6278973903027</x:v>
      </x:c>
      <x:c r="D1629" s="24" t="n">
        <x:v>4540.087304429469</x:v>
      </x:c>
      <x:c r="E1629" s="49" t="str">
        <x:v>24:00</x:v>
      </x:c>
      <x:c r="F1629" s="24" t="n">
        <x:v>2534.3882967203954</x:v>
      </x:c>
    </x:row>
    <x:row r="1630" ht="22" customHeight="1">
      <x:c r="A1630" s="31" t="n">
        <x:v>45960</x:v>
      </x:c>
      <x:c r="B1630" s="54" t="str">
        <x:v>08:00-12:00</x:v>
      </x:c>
      <x:c r="C1630" s="24" t="n">
        <x:v>6462.742773745846</x:v>
      </x:c>
      <x:c r="D1630" s="24" t="n">
        <x:v>3239.0714</x:v>
      </x:c>
      <x:c r="E1630" s="49"/>
      <x:c r="F1630" s="24"/>
    </x:row>
    <x:row r="1631" ht="22" customHeight="1">
      <x:c r="A1631" s="31" t="n">
        <x:v>45960</x:v>
      </x:c>
      <x:c r="B1631" s="54" t="str">
        <x:v>12:00-16:00</x:v>
      </x:c>
      <x:c r="C1631" s="24" t="n">
        <x:v>3138.0067758544183</x:v>
      </x:c>
      <x:c r="D1631" s="24" t="n">
        <x:v>582.3898666666664</x:v>
      </x:c>
      <x:c r="E1631" s="49"/>
      <x:c r="F1631" s="24"/>
    </x:row>
    <x:row r="1632" ht="22" customHeight="1">
      <x:c r="A1632" s="31" t="n">
        <x:v>45960</x:v>
      </x:c>
      <x:c r="B1632" s="54" t="str">
        <x:v>16:00-20:00</x:v>
      </x:c>
      <x:c r="C1632" s="24" t="n">
        <x:v>79.09428748060475</x:v>
      </x:c>
      <x:c r="D1632" s="24" t="n">
        <x:v>5104.43326682211</x:v>
      </x:c>
      <x:c r="E1632" s="49"/>
      <x:c r="F1632" s="24"/>
    </x:row>
    <x:row r="1633" ht="22" customHeight="1">
      <x:c r="A1633" s="31" t="n">
        <x:v>45960</x:v>
      </x:c>
      <x:c r="B1633" s="54" t="str">
        <x:v>20:00-24:00</x:v>
      </x:c>
      <x:c r="C1633" s="24" t="n">
        <x:v>659.665620767295</x:v>
      </x:c>
      <x:c r="D1633" s="24" t="n">
        <x:v>2933.0127918103344</x:v>
      </x:c>
      <x:c r="E1633" s="49"/>
      <x:c r="F1633" s="24"/>
    </x:row>
    <x:row r="1634" ht="22" customHeight="1">
      <x:c r="A1634" s="31" t="n">
        <x:v>45961</x:v>
      </x:c>
      <x:c r="B1634" s="54" t="str">
        <x:v>00:00-04:00</x:v>
      </x:c>
      <x:c r="C1634" s="24" t="n">
        <x:v>3694.2421931946565</x:v>
      </x:c>
      <x:c r="D1634" s="24" t="n">
        <x:v>0</x:v>
      </x:c>
      <x:c r="E1634" s="49" t="str">
        <x:v>00:00</x:v>
      </x:c>
      <x:c r="F1634" s="24" t="n">
        <x:v>2534.3882967203954</x:v>
      </x:c>
    </x:row>
    <x:row r="1635" ht="22" customHeight="1">
      <x:c r="A1635" s="31" t="n">
        <x:v>45961</x:v>
      </x:c>
      <x:c r="B1635" s="54" t="str">
        <x:v>04:00-08:00</x:v>
      </x:c>
      <x:c r="C1635" s="24" t="n">
        <x:v>1522.6743476613517</x:v>
      </x:c>
      <x:c r="D1635" s="24" t="n">
        <x:v>4989.991816666667</x:v>
      </x:c>
      <x:c r="E1635" s="49" t="str">
        <x:v>24:00</x:v>
      </x:c>
      <x:c r="F1635" s="24" t="n">
        <x:v>2658.451538970119</x:v>
      </x:c>
    </x:row>
    <x:row r="1636" ht="22" customHeight="1">
      <x:c r="A1636" s="31" t="n">
        <x:v>45961</x:v>
      </x:c>
      <x:c r="B1636" s="54" t="str">
        <x:v>08:00-12:00</x:v>
      </x:c>
      <x:c r="C1636" s="24" t="n">
        <x:v>8511.492833333334</x:v>
      </x:c>
      <x:c r="D1636" s="24" t="n">
        <x:v>46.735616666666544</x:v>
      </x:c>
      <x:c r="E1636" s="49"/>
      <x:c r="F1636" s="24"/>
    </x:row>
    <x:row r="1637" ht="22" customHeight="1">
      <x:c r="A1637" s="31" t="n">
        <x:v>45961</x:v>
      </x:c>
      <x:c r="B1637" s="54" t="str">
        <x:v>12:00-16:00</x:v>
      </x:c>
      <x:c r="C1637" s="24" t="n">
        <x:v>1707.5834371521055</x:v>
      </x:c>
      <x:c r="D1637" s="24" t="n">
        <x:v>53.38647420818404</x:v>
      </x:c>
      <x:c r="E1637" s="49"/>
      <x:c r="F1637" s="24"/>
    </x:row>
    <x:row r="1638" ht="22" customHeight="1">
      <x:c r="A1638" s="31" t="n">
        <x:v>45961</x:v>
      </x:c>
      <x:c r="B1638" s="54" t="str">
        <x:v>16:00-20:00</x:v>
      </x:c>
      <x:c r="C1638" s="24" t="n">
        <x:v>123.84067162370144</x:v>
      </x:c>
      <x:c r="D1638" s="24" t="n">
        <x:v>5608.499819703987</x:v>
      </x:c>
      <x:c r="E1638" s="49"/>
      <x:c r="F1638" s="24"/>
    </x:row>
    <x:row r="1639" ht="22" customHeight="1">
      <x:c r="A1639" s="31" t="n">
        <x:v>45961</x:v>
      </x:c>
      <x:c r="B1639" s="54" t="str">
        <x:v>20:00-24:00</x:v>
      </x:c>
      <x:c r="C1639" s="24" t="n">
        <x:v>669.3139386336859</x:v>
      </x:c>
      <x:c r="D1639" s="24" t="n">
        <x:v>2335.338766224804</x:v>
      </x:c>
      <x:c r="E1639" s="49"/>
      <x:c r="F1639" s="24"/>
    </x:row>
    <x:row r="1640" ht="22" customHeight="1">
      <x:c r="A1640" s="31" t="n">
        <x:v>45962</x:v>
      </x:c>
      <x:c r="B1640" s="54" t="str">
        <x:v>00:00-04:00</x:v>
      </x:c>
      <x:c r="C1640" s="24" t="n">
        <x:v>3425.0023021350175</x:v>
      </x:c>
      <x:c r="D1640" s="24" t="n">
        <x:v>30.725397648392516</x:v>
      </x:c>
      <x:c r="E1640" s="49" t="str">
        <x:v>00:00</x:v>
      </x:c>
      <x:c r="F1640" s="24" t="n">
        <x:v>2658.451538970119</x:v>
      </x:c>
    </x:row>
    <x:row r="1641" ht="22" customHeight="1">
      <x:c r="A1641" s="31" t="n">
        <x:v>45962</x:v>
      </x:c>
      <x:c r="B1641" s="54" t="str">
        <x:v>04:00-08:00</x:v>
      </x:c>
      <x:c r="C1641" s="24" t="n">
        <x:v>1561.5883184437143</x:v>
      </x:c>
      <x:c r="D1641" s="24" t="n">
        <x:v>4927.991483333333</x:v>
      </x:c>
      <x:c r="E1641" s="49" t="str">
        <x:v>24:00</x:v>
      </x:c>
      <x:c r="F1641" s="24" t="n">
        <x:v>2763.5086741623763</x:v>
      </x:c>
    </x:row>
    <x:row r="1642" ht="22" customHeight="1">
      <x:c r="A1642" s="31" t="n">
        <x:v>45962</x:v>
      </x:c>
      <x:c r="B1642" s="54" t="str">
        <x:v>08:00-12:00</x:v>
      </x:c>
      <x:c r="C1642" s="24" t="n">
        <x:v>9496.129033333333</x:v>
      </x:c>
      <x:c r="D1642" s="24" t="n">
        <x:v>18.27256666666659</x:v>
      </x:c>
      <x:c r="E1642" s="49"/>
      <x:c r="F1642" s="24"/>
    </x:row>
    <x:row r="1643" ht="22" customHeight="1">
      <x:c r="A1643" s="31" t="n">
        <x:v>45962</x:v>
      </x:c>
      <x:c r="B1643" s="54" t="str">
        <x:v>12:00-16:00</x:v>
      </x:c>
      <x:c r="C1643" s="24" t="n">
        <x:v>745.0708381549866</x:v>
      </x:c>
      <x:c r="D1643" s="24" t="n">
        <x:v>30.127235999028812</x:v>
      </x:c>
      <x:c r="E1643" s="49"/>
      <x:c r="F1643" s="24"/>
    </x:row>
    <x:row r="1644" ht="22" customHeight="1">
      <x:c r="A1644" s="31" t="n">
        <x:v>45962</x:v>
      </x:c>
      <x:c r="B1644" s="54" t="str">
        <x:v>16:00-20:00</x:v>
      </x:c>
      <x:c r="C1644" s="24" t="n">
        <x:v>128.96730300422</x:v>
      </x:c>
      <x:c r="D1644" s="24" t="n">
        <x:v>5462.49487278818</x:v>
      </x:c>
      <x:c r="E1644" s="49"/>
      <x:c r="F1644" s="24"/>
    </x:row>
    <x:row r="1645" ht="22" customHeight="1">
      <x:c r="A1645" s="31" t="n">
        <x:v>45962</x:v>
      </x:c>
      <x:c r="B1645" s="54" t="str">
        <x:v>20:00-24:00</x:v>
      </x:c>
      <x:c r="C1645" s="24" t="n">
        <x:v>604.6677527511737</x:v>
      </x:c>
      <x:c r="D1645" s="24" t="n">
        <x:v>2364.5917156275495</x:v>
      </x:c>
      <x:c r="E1645" s="49"/>
      <x:c r="F1645" s="24"/>
    </x:row>
    <x:row r="1646" ht="22" customHeight="1">
      <x:c r="A1646" s="31" t="n">
        <x:v>45963</x:v>
      </x:c>
      <x:c r="B1646" s="54" t="str">
        <x:v>00:00-04:00</x:v>
      </x:c>
      <x:c r="C1646" s="24" t="n">
        <x:v>6909.416536128418</x:v>
      </x:c>
      <x:c r="D1646" s="24" t="n">
        <x:v>0</x:v>
      </x:c>
      <x:c r="E1646" s="49" t="str">
        <x:v>00:00</x:v>
      </x:c>
      <x:c r="F1646" s="24" t="n">
        <x:v>2763.5086741623763</x:v>
      </x:c>
    </x:row>
    <x:row r="1647" ht="22" customHeight="1">
      <x:c r="A1647" s="31" t="n">
        <x:v>45963</x:v>
      </x:c>
      <x:c r="B1647" s="54" t="str">
        <x:v>04:00-08:00</x:v>
      </x:c>
      <x:c r="C1647" s="24" t="n">
        <x:v>2772.948838939372</x:v>
      </x:c>
      <x:c r="D1647" s="24" t="n">
        <x:v>4409.00824925997</x:v>
      </x:c>
      <x:c r="E1647" s="49" t="str">
        <x:v>24:00</x:v>
      </x:c>
      <x:c r="F1647" s="24" t="n">
        <x:v>2662.9949802112683</x:v>
      </x:c>
    </x:row>
    <x:row r="1648" ht="22" customHeight="1">
      <x:c r="A1648" s="31" t="n">
        <x:v>45963</x:v>
      </x:c>
      <x:c r="B1648" s="54" t="str">
        <x:v>08:00-12:00</x:v>
      </x:c>
      <x:c r="C1648" s="24" t="n">
        <x:v>5935.825929565539</x:v>
      </x:c>
      <x:c r="D1648" s="24" t="n">
        <x:v>4167.2029</x:v>
      </x:c>
      <x:c r="E1648" s="49"/>
      <x:c r="F1648" s="24"/>
    </x:row>
    <x:row r="1649" ht="22" customHeight="1">
      <x:c r="A1649" s="31" t="n">
        <x:v>45963</x:v>
      </x:c>
      <x:c r="B1649" s="54" t="str">
        <x:v>12:00-16:00</x:v>
      </x:c>
      <x:c r="C1649" s="24" t="n">
        <x:v>5047.293233449587</x:v>
      </x:c>
      <x:c r="D1649" s="24" t="n">
        <x:v>929.9891333333333</x:v>
      </x:c>
      <x:c r="E1649" s="49"/>
      <x:c r="F1649" s="24"/>
    </x:row>
    <x:row r="1650" ht="22" customHeight="1">
      <x:c r="A1650" s="31" t="n">
        <x:v>45963</x:v>
      </x:c>
      <x:c r="B1650" s="54" t="str">
        <x:v>16:00-20:00</x:v>
      </x:c>
      <x:c r="C1650" s="24" t="n">
        <x:v>135.29826514596192</x:v>
      </x:c>
      <x:c r="D1650" s="24" t="n">
        <x:v>5191.63013419464</x:v>
      </x:c>
      <x:c r="E1650" s="49"/>
      <x:c r="F1650" s="24"/>
    </x:row>
    <x:row r="1651" ht="22" customHeight="1">
      <x:c r="A1651" s="31" t="n">
        <x:v>45963</x:v>
      </x:c>
      <x:c r="B1651" s="54" t="str">
        <x:v>20:00-24:00</x:v>
      </x:c>
      <x:c r="C1651" s="24" t="n">
        <x:v>859.1011135383671</x:v>
      </x:c>
      <x:c r="D1651" s="24" t="n">
        <x:v>2937.137880349529</x:v>
      </x:c>
      <x:c r="E1651" s="49"/>
      <x:c r="F1651" s="24"/>
    </x:row>
    <x:row r="1652" ht="22" customHeight="1">
      <x:c r="A1652" s="31" t="n">
        <x:v>45964</x:v>
      </x:c>
      <x:c r="B1652" s="54" t="str">
        <x:v>00:00-04:00</x:v>
      </x:c>
      <x:c r="C1652" s="24" t="n">
        <x:v>6695.672450773728</x:v>
      </x:c>
      <x:c r="D1652" s="24" t="n">
        <x:v>0</x:v>
      </x:c>
      <x:c r="E1652" s="49" t="str">
        <x:v>00:00</x:v>
      </x:c>
      <x:c r="F1652" s="24" t="n">
        <x:v>2662.9949802112683</x:v>
      </x:c>
    </x:row>
    <x:row r="1653" ht="22" customHeight="1">
      <x:c r="A1653" s="31" t="n">
        <x:v>45964</x:v>
      </x:c>
      <x:c r="B1653" s="54" t="str">
        <x:v>04:00-08:00</x:v>
      </x:c>
      <x:c r="C1653" s="24" t="n">
        <x:v>2907.556228529396</x:v>
      </x:c>
      <x:c r="D1653" s="24" t="n">
        <x:v>3691.0224886111155</x:v>
      </x:c>
      <x:c r="E1653" s="49" t="str">
        <x:v>24:00</x:v>
      </x:c>
      <x:c r="F1653" s="24" t="n">
        <x:v>3019.65812612019</x:v>
      </x:c>
    </x:row>
    <x:row r="1654" ht="22" customHeight="1">
      <x:c r="A1654" s="31" t="n">
        <x:v>45964</x:v>
      </x:c>
      <x:c r="B1654" s="54" t="str">
        <x:v>08:00-12:00</x:v>
      </x:c>
      <x:c r="C1654" s="24" t="n">
        <x:v>5227.579999032361</x:v>
      </x:c>
      <x:c r="D1654" s="24" t="n">
        <x:v>3963.8820333333333</x:v>
      </x:c>
      <x:c r="E1654" s="49"/>
      <x:c r="F1654" s="24"/>
    </x:row>
    <x:row r="1655" ht="22" customHeight="1">
      <x:c r="A1655" s="31" t="n">
        <x:v>45964</x:v>
      </x:c>
      <x:c r="B1655" s="54" t="str">
        <x:v>12:00-16:00</x:v>
      </x:c>
      <x:c r="C1655" s="24" t="n">
        <x:v>4426.270218480542</x:v>
      </x:c>
      <x:c r="D1655" s="24" t="n">
        <x:v>620.0248666666666</x:v>
      </x:c>
      <x:c r="E1655" s="49"/>
      <x:c r="F1655" s="24"/>
    </x:row>
    <x:row r="1656" ht="22" customHeight="1">
      <x:c r="A1656" s="31" t="n">
        <x:v>45964</x:v>
      </x:c>
      <x:c r="B1656" s="54" t="str">
        <x:v>16:00-20:00</x:v>
      </x:c>
      <x:c r="C1656" s="24" t="n">
        <x:v>102.48817361496506</x:v>
      </x:c>
      <x:c r="D1656" s="24" t="n">
        <x:v>4913.588969303933</x:v>
      </x:c>
      <x:c r="E1656" s="49"/>
      <x:c r="F1656" s="24"/>
    </x:row>
    <x:row r="1657" ht="22" customHeight="1">
      <x:c r="A1657" s="31" t="n">
        <x:v>45964</x:v>
      </x:c>
      <x:c r="B1657" s="54" t="str">
        <x:v>20:00-24:00</x:v>
      </x:c>
      <x:c r="C1657" s="24" t="n">
        <x:v>693.1766167576268</x:v>
      </x:c>
      <x:c r="D1657" s="24" t="n">
        <x:v>2733.2071973896977</x:v>
      </x:c>
      <x:c r="E1657" s="49"/>
      <x:c r="F1657" s="24"/>
    </x:row>
    <x:row r="1658" ht="22" customHeight="1">
      <x:c r="A1658" s="31" t="n">
        <x:v>45965</x:v>
      </x:c>
      <x:c r="B1658" s="54" t="str">
        <x:v>00:00-04:00</x:v>
      </x:c>
      <x:c r="C1658" s="24" t="n">
        <x:v>6605.545007495542</x:v>
      </x:c>
      <x:c r="D1658" s="24" t="n">
        <x:v>0</x:v>
      </x:c>
      <x:c r="E1658" s="49" t="str">
        <x:v>00:00</x:v>
      </x:c>
      <x:c r="F1658" s="24" t="n">
        <x:v>3019.65812612019</x:v>
      </x:c>
    </x:row>
    <x:row r="1659" ht="22" customHeight="1">
      <x:c r="A1659" s="31" t="n">
        <x:v>45965</x:v>
      </x:c>
      <x:c r="B1659" s="54" t="str">
        <x:v>04:00-08:00</x:v>
      </x:c>
      <x:c r="C1659" s="24" t="n">
        <x:v>2798.354917961474</x:v>
      </x:c>
      <x:c r="D1659" s="24" t="n">
        <x:v>4005.3198626863978</x:v>
      </x:c>
      <x:c r="E1659" s="49" t="str">
        <x:v>24:00</x:v>
      </x:c>
      <x:c r="F1659" s="24" t="n">
        <x:v>2450.993377460481</x:v>
      </x:c>
    </x:row>
    <x:row r="1660" ht="22" customHeight="1">
      <x:c r="A1660" s="31" t="n">
        <x:v>45965</x:v>
      </x:c>
      <x:c r="B1660" s="54" t="str">
        <x:v>08:00-12:00</x:v>
      </x:c>
      <x:c r="C1660" s="24" t="n">
        <x:v>5903.170340294472</x:v>
      </x:c>
      <x:c r="D1660" s="24" t="n">
        <x:v>3735.7086166666672</x:v>
      </x:c>
      <x:c r="E1660" s="49"/>
      <x:c r="F1660" s="24"/>
    </x:row>
    <x:row r="1661" ht="22" customHeight="1">
      <x:c r="A1661" s="31" t="n">
        <x:v>45965</x:v>
      </x:c>
      <x:c r="B1661" s="54" t="str">
        <x:v>12:00-16:00</x:v>
      </x:c>
      <x:c r="C1661" s="24" t="n">
        <x:v>3637.63856039447</x:v>
      </x:c>
      <x:c r="D1661" s="24" t="n">
        <x:v>601.8779833333331</x:v>
      </x:c>
      <x:c r="E1661" s="49"/>
      <x:c r="F1661" s="24"/>
    </x:row>
    <x:row r="1662" ht="22" customHeight="1">
      <x:c r="A1662" s="31" t="n">
        <x:v>45965</x:v>
      </x:c>
      <x:c r="B1662" s="54" t="str">
        <x:v>16:00-20:00</x:v>
      </x:c>
      <x:c r="C1662" s="24" t="n">
        <x:v>32.53818181866461</x:v>
      </x:c>
      <x:c r="D1662" s="24" t="n">
        <x:v>5143.758182799467</x:v>
      </x:c>
      <x:c r="E1662" s="49"/>
      <x:c r="F1662" s="24"/>
    </x:row>
    <x:row r="1663" ht="22" customHeight="1">
      <x:c r="A1663" s="31" t="n">
        <x:v>45965</x:v>
      </x:c>
      <x:c r="B1663" s="54" t="str">
        <x:v>20:00-24:00</x:v>
      </x:c>
      <x:c r="C1663" s="24" t="n">
        <x:v>594.8321244833594</x:v>
      </x:c>
      <x:c r="D1663" s="24" t="n">
        <x:v>2878.5177255907397</x:v>
      </x:c>
      <x:c r="E1663" s="49"/>
      <x:c r="F1663" s="24"/>
    </x:row>
    <x:row r="1664" ht="22" customHeight="1">
      <x:c r="A1664" s="31" t="n">
        <x:v>45966</x:v>
      </x:c>
      <x:c r="B1664" s="54" t="str">
        <x:v>00:00-04:00</x:v>
      </x:c>
      <x:c r="C1664" s="24" t="n">
        <x:v>6945.766373759997</x:v>
      </x:c>
      <x:c r="D1664" s="24" t="n">
        <x:v>0</x:v>
      </x:c>
      <x:c r="E1664" s="49" t="str">
        <x:v>00:00</x:v>
      </x:c>
      <x:c r="F1664" s="24" t="n">
        <x:v>2450.993377460481</x:v>
      </x:c>
    </x:row>
    <x:row r="1665" ht="22" customHeight="1">
      <x:c r="A1665" s="31" t="n">
        <x:v>45966</x:v>
      </x:c>
      <x:c r="B1665" s="54" t="str">
        <x:v>04:00-08:00</x:v>
      </x:c>
      <x:c r="C1665" s="24" t="n">
        <x:v>3017.4092643270233</x:v>
      </x:c>
      <x:c r="D1665" s="24" t="n">
        <x:v>3779.627368066237</x:v>
      </x:c>
      <x:c r="E1665" s="49" t="str">
        <x:v>24:00</x:v>
      </x:c>
      <x:c r="F1665" s="24" t="n">
        <x:v>3333.7053015916354</x:v>
      </x:c>
    </x:row>
    <x:row r="1666" ht="22" customHeight="1">
      <x:c r="A1666" s="31" t="n">
        <x:v>45966</x:v>
      </x:c>
      <x:c r="B1666" s="54" t="str">
        <x:v>08:00-12:00</x:v>
      </x:c>
      <x:c r="C1666" s="24" t="n">
        <x:v>5938.9116994779915</x:v>
      </x:c>
      <x:c r="D1666" s="24" t="n">
        <x:v>4274.979166666667</x:v>
      </x:c>
      <x:c r="E1666" s="49"/>
      <x:c r="F1666" s="24"/>
    </x:row>
    <x:row r="1667" ht="22" customHeight="1">
      <x:c r="A1667" s="31" t="n">
        <x:v>45966</x:v>
      </x:c>
      <x:c r="B1667" s="54" t="str">
        <x:v>12:00-16:00</x:v>
      </x:c>
      <x:c r="C1667" s="24" t="n">
        <x:v>4312.650248877545</x:v>
      </x:c>
      <x:c r="D1667" s="24" t="n">
        <x:v>805.2249500000004</x:v>
      </x:c>
      <x:c r="E1667" s="49"/>
      <x:c r="F1667" s="24"/>
    </x:row>
    <x:row r="1668" ht="22" customHeight="1">
      <x:c r="A1668" s="31" t="n">
        <x:v>45966</x:v>
      </x:c>
      <x:c r="B1668" s="54" t="str">
        <x:v>16:00-20:00</x:v>
      </x:c>
      <x:c r="C1668" s="24" t="n">
        <x:v>156.4737411890198</x:v>
      </x:c>
      <x:c r="D1668" s="24" t="n">
        <x:v>4770.193702234322</x:v>
      </x:c>
      <x:c r="E1668" s="49"/>
      <x:c r="F1668" s="24"/>
    </x:row>
    <x:row r="1669" ht="22" customHeight="1">
      <x:c r="A1669" s="31" t="n">
        <x:v>45966</x:v>
      </x:c>
      <x:c r="B1669" s="54" t="str">
        <x:v>20:00-24:00</x:v>
      </x:c>
      <x:c r="C1669" s="24" t="n">
        <x:v>761.8375811721224</x:v>
      </x:c>
      <x:c r="D1669" s="24" t="n">
        <x:v>2693.303697445731</x:v>
      </x:c>
      <x:c r="E1669" s="49"/>
      <x:c r="F1669" s="24"/>
    </x:row>
    <x:row r="1670" ht="22" customHeight="1">
      <x:c r="A1670" s="31" t="n">
        <x:v>45967</x:v>
      </x:c>
      <x:c r="B1670" s="54" t="str">
        <x:v>00:00-04:00</x:v>
      </x:c>
      <x:c r="C1670" s="24" t="n">
        <x:v>6119.514220077099</x:v>
      </x:c>
      <x:c r="D1670" s="24" t="n">
        <x:v>0</x:v>
      </x:c>
      <x:c r="E1670" s="49" t="str">
        <x:v>00:00</x:v>
      </x:c>
      <x:c r="F1670" s="24" t="n">
        <x:v>3333.7053015916354</x:v>
      </x:c>
    </x:row>
    <x:row r="1671" ht="22" customHeight="1">
      <x:c r="A1671" s="31" t="n">
        <x:v>45967</x:v>
      </x:c>
      <x:c r="B1671" s="54" t="str">
        <x:v>04:00-08:00</x:v>
      </x:c>
      <x:c r="C1671" s="24" t="n">
        <x:v>2753.0229863236973</x:v>
      </x:c>
      <x:c r="D1671" s="24" t="n">
        <x:v>4070.6549721945466</x:v>
      </x:c>
      <x:c r="E1671" s="49" t="str">
        <x:v>24:00</x:v>
      </x:c>
      <x:c r="F1671" s="24" t="n">
        <x:v>2892.1519581271114</x:v>
      </x:c>
    </x:row>
    <x:row r="1672" ht="22" customHeight="1">
      <x:c r="A1672" s="31" t="n">
        <x:v>45967</x:v>
      </x:c>
      <x:c r="B1672" s="54" t="str">
        <x:v>08:00-12:00</x:v>
      </x:c>
      <x:c r="C1672" s="24" t="n">
        <x:v>5335.81535244242</x:v>
      </x:c>
      <x:c r="D1672" s="24" t="n">
        <x:v>5036.434936422568</x:v>
      </x:c>
      <x:c r="E1672" s="49"/>
      <x:c r="F1672" s="24"/>
    </x:row>
    <x:row r="1673" ht="22" customHeight="1">
      <x:c r="A1673" s="31" t="n">
        <x:v>45967</x:v>
      </x:c>
      <x:c r="B1673" s="54" t="str">
        <x:v>12:00-16:00</x:v>
      </x:c>
      <x:c r="C1673" s="24" t="n">
        <x:v>5943.782919162519</x:v>
      </x:c>
      <x:c r="D1673" s="24" t="n">
        <x:v>496.4745999999998</x:v>
      </x:c>
      <x:c r="E1673" s="49"/>
      <x:c r="F1673" s="24"/>
    </x:row>
    <x:row r="1674" ht="22" customHeight="1">
      <x:c r="A1674" s="31" t="n">
        <x:v>45967</x:v>
      </x:c>
      <x:c r="B1674" s="54" t="str">
        <x:v>16:00-20:00</x:v>
      </x:c>
      <x:c r="C1674" s="24" t="n">
        <x:v>93.37364481863113</x:v>
      </x:c>
      <x:c r="D1674" s="24" t="n">
        <x:v>4801.621776058121</x:v>
      </x:c>
      <x:c r="E1674" s="49"/>
      <x:c r="F1674" s="24"/>
    </x:row>
    <x:row r="1675" ht="22" customHeight="1">
      <x:c r="A1675" s="31" t="n">
        <x:v>45967</x:v>
      </x:c>
      <x:c r="B1675" s="54" t="str">
        <x:v>20:00-24:00</x:v>
      </x:c>
      <x:c r="C1675" s="24" t="n">
        <x:v>701.4673020382348</x:v>
      </x:c>
      <x:c r="D1675" s="24" t="n">
        <x:v>2959.2626285815413</x:v>
      </x:c>
      <x:c r="E1675" s="49"/>
      <x:c r="F1675" s="24"/>
    </x:row>
    <x:row r="1676" ht="22" customHeight="1">
      <x:c r="A1676" s="31" t="n">
        <x:v>45968</x:v>
      </x:c>
      <x:c r="B1676" s="54" t="str">
        <x:v>00:00-04:00</x:v>
      </x:c>
      <x:c r="C1676" s="24" t="n">
        <x:v>3706.505508509471</x:v>
      </x:c>
      <x:c r="D1676" s="24" t="n">
        <x:v>0</x:v>
      </x:c>
      <x:c r="E1676" s="49" t="str">
        <x:v>00:00</x:v>
      </x:c>
      <x:c r="F1676" s="24" t="n">
        <x:v>2892.1519581271114</x:v>
      </x:c>
    </x:row>
    <x:row r="1677" ht="22" customHeight="1">
      <x:c r="A1677" s="31" t="n">
        <x:v>45968</x:v>
      </x:c>
      <x:c r="B1677" s="54" t="str">
        <x:v>04:00-08:00</x:v>
      </x:c>
      <x:c r="C1677" s="24" t="n">
        <x:v>1680.906777916382</x:v>
      </x:c>
      <x:c r="D1677" s="24" t="n">
        <x:v>5566.69315</x:v>
      </x:c>
      <x:c r="E1677" s="49" t="str">
        <x:v>24:00</x:v>
      </x:c>
      <x:c r="F1677" s="24" t="n">
        <x:v>2762.852074289105</x:v>
      </x:c>
    </x:row>
    <x:row r="1678" ht="22" customHeight="1">
      <x:c r="A1678" s="31" t="n">
        <x:v>45968</x:v>
      </x:c>
      <x:c r="B1678" s="54" t="str">
        <x:v>08:00-12:00</x:v>
      </x:c>
      <x:c r="C1678" s="24" t="n">
        <x:v>7522.295816666667</x:v>
      </x:c>
      <x:c r="D1678" s="24" t="n">
        <x:v>325.6137333333333</x:v>
      </x:c>
      <x:c r="E1678" s="49"/>
      <x:c r="F1678" s="24"/>
    </x:row>
    <x:row r="1679" ht="22" customHeight="1">
      <x:c r="A1679" s="31" t="n">
        <x:v>45968</x:v>
      </x:c>
      <x:c r="B1679" s="54" t="str">
        <x:v>12:00-16:00</x:v>
      </x:c>
      <x:c r="C1679" s="24" t="n">
        <x:v>3151.242663597517</x:v>
      </x:c>
      <x:c r="D1679" s="24" t="n">
        <x:v>0</x:v>
      </x:c>
      <x:c r="E1679" s="49"/>
      <x:c r="F1679" s="24"/>
    </x:row>
    <x:row r="1680" ht="22" customHeight="1">
      <x:c r="A1680" s="31" t="n">
        <x:v>45968</x:v>
      </x:c>
      <x:c r="B1680" s="54" t="str">
        <x:v>16:00-20:00</x:v>
      </x:c>
      <x:c r="C1680" s="24" t="n">
        <x:v>21.56218894784712</x:v>
      </x:c>
      <x:c r="D1680" s="24" t="n">
        <x:v>5429.935259837893</x:v>
      </x:c>
      <x:c r="E1680" s="49"/>
      <x:c r="F1680" s="24"/>
    </x:row>
    <x:row r="1681" ht="22" customHeight="1">
      <x:c r="A1681" s="31" t="n">
        <x:v>45968</x:v>
      </x:c>
      <x:c r="B1681" s="54" t="str">
        <x:v>20:00-24:00</x:v>
      </x:c>
      <x:c r="C1681" s="24" t="n">
        <x:v>677.4683316948735</x:v>
      </x:c>
      <x:c r="D1681" s="24" t="n">
        <x:v>2369.712595022518</x:v>
      </x:c>
      <x:c r="E1681" s="49"/>
      <x:c r="F1681" s="24"/>
    </x:row>
    <x:row r="1682" ht="22" customHeight="1">
      <x:c r="A1682" s="31" t="n">
        <x:v>45969</x:v>
      </x:c>
      <x:c r="B1682" s="54" t="str">
        <x:v>00:00-04:00</x:v>
      </x:c>
      <x:c r="C1682" s="24" t="n">
        <x:v>4260.4314381682025</x:v>
      </x:c>
      <x:c r="D1682" s="24" t="n">
        <x:v>0</x:v>
      </x:c>
      <x:c r="E1682" s="49" t="str">
        <x:v>00:00</x:v>
      </x:c>
      <x:c r="F1682" s="24" t="n">
        <x:v>2762.852074289105</x:v>
      </x:c>
    </x:row>
    <x:row r="1683" ht="22" customHeight="1">
      <x:c r="A1683" s="31" t="n">
        <x:v>45969</x:v>
      </x:c>
      <x:c r="B1683" s="54" t="str">
        <x:v>04:00-08:00</x:v>
      </x:c>
      <x:c r="C1683" s="24" t="n">
        <x:v>1677.6954583046231</x:v>
      </x:c>
      <x:c r="D1683" s="24" t="n">
        <x:v>5219.97365</x:v>
      </x:c>
      <x:c r="E1683" s="49" t="str">
        <x:v>24:00</x:v>
      </x:c>
      <x:c r="F1683" s="24" t="n">
        <x:v>2720.6966888571446</x:v>
      </x:c>
    </x:row>
    <x:row r="1684" ht="22" customHeight="1">
      <x:c r="A1684" s="31" t="n">
        <x:v>45969</x:v>
      </x:c>
      <x:c r="B1684" s="54" t="str">
        <x:v>08:00-12:00</x:v>
      </x:c>
      <x:c r="C1684" s="24" t="n">
        <x:v>8001.972316666667</x:v>
      </x:c>
      <x:c r="D1684" s="24" t="n">
        <x:v>49.7587666666667</x:v>
      </x:c>
      <x:c r="E1684" s="49"/>
      <x:c r="F1684" s="24"/>
    </x:row>
    <x:row r="1685" ht="22" customHeight="1">
      <x:c r="A1685" s="31" t="n">
        <x:v>45969</x:v>
      </x:c>
      <x:c r="B1685" s="54" t="str">
        <x:v>12:00-16:00</x:v>
      </x:c>
      <x:c r="C1685" s="24" t="n">
        <x:v>1495.9076384734342</x:v>
      </x:c>
      <x:c r="D1685" s="24" t="n">
        <x:v>0</x:v>
      </x:c>
      <x:c r="E1685" s="49"/>
      <x:c r="F1685" s="24"/>
    </x:row>
    <x:row r="1686" ht="22" customHeight="1">
      <x:c r="A1686" s="31" t="n">
        <x:v>45969</x:v>
      </x:c>
      <x:c r="B1686" s="54" t="str">
        <x:v>16:00-20:00</x:v>
      </x:c>
      <x:c r="C1686" s="24" t="n">
        <x:v>70.9153655736502</x:v>
      </x:c>
      <x:c r="D1686" s="24" t="n">
        <x:v>5574.482446826716</x:v>
      </x:c>
      <x:c r="E1686" s="49"/>
      <x:c r="F1686" s="24"/>
    </x:row>
    <x:row r="1687" ht="22" customHeight="1">
      <x:c r="A1687" s="31" t="n">
        <x:v>45969</x:v>
      </x:c>
      <x:c r="B1687" s="54" t="str">
        <x:v>20:00-24:00</x:v>
      </x:c>
      <x:c r="C1687" s="24" t="n">
        <x:v>751.0934859465833</x:v>
      </x:c>
      <x:c r="D1687" s="24" t="n">
        <x:v>2362.717702933242</x:v>
      </x:c>
      <x:c r="E1687" s="49"/>
      <x:c r="F1687" s="24"/>
    </x:row>
    <x:row r="1688" ht="22" customHeight="1">
      <x:c r="A1688" s="31" t="n">
        <x:v>45970</x:v>
      </x:c>
      <x:c r="B1688" s="54" t="str">
        <x:v>00:00-04:00</x:v>
      </x:c>
      <x:c r="C1688" s="24" t="n">
        <x:v>7190.104930927292</x:v>
      </x:c>
      <x:c r="D1688" s="24" t="n">
        <x:v>0</x:v>
      </x:c>
      <x:c r="E1688" s="49" t="str">
        <x:v>00:00</x:v>
      </x:c>
      <x:c r="F1688" s="24" t="n">
        <x:v>2720.6966888571446</x:v>
      </x:c>
    </x:row>
    <x:row r="1689" ht="22" customHeight="1">
      <x:c r="A1689" s="31" t="n">
        <x:v>45970</x:v>
      </x:c>
      <x:c r="B1689" s="54" t="str">
        <x:v>04:00-08:00</x:v>
      </x:c>
      <x:c r="C1689" s="24" t="n">
        <x:v>2618.288779530892</x:v>
      </x:c>
      <x:c r="D1689" s="24" t="n">
        <x:v>2862.7723361736057</x:v>
      </x:c>
      <x:c r="E1689" s="49" t="str">
        <x:v>24:00</x:v>
      </x:c>
      <x:c r="F1689" s="24" t="n">
        <x:v>3139.5617568829502</x:v>
      </x:c>
    </x:row>
    <x:row r="1690" ht="22" customHeight="1">
      <x:c r="A1690" s="31" t="n">
        <x:v>45970</x:v>
      </x:c>
      <x:c r="B1690" s="54" t="str">
        <x:v>08:00-12:00</x:v>
      </x:c>
      <x:c r="C1690" s="24" t="n">
        <x:v>5751.5125832612885</x:v>
      </x:c>
      <x:c r="D1690" s="24" t="n">
        <x:v>4545.3632333333335</x:v>
      </x:c>
      <x:c r="E1690" s="49"/>
      <x:c r="F1690" s="24"/>
    </x:row>
    <x:row r="1691" ht="22" customHeight="1">
      <x:c r="A1691" s="31" t="n">
        <x:v>45970</x:v>
      </x:c>
      <x:c r="B1691" s="54" t="str">
        <x:v>12:00-16:00</x:v>
      </x:c>
      <x:c r="C1691" s="24" t="n">
        <x:v>4145.763558451883</x:v>
      </x:c>
      <x:c r="D1691" s="24" t="n">
        <x:v>1296.2538833333338</x:v>
      </x:c>
      <x:c r="E1691" s="49"/>
      <x:c r="F1691" s="24"/>
    </x:row>
    <x:row r="1692" ht="22" customHeight="1">
      <x:c r="A1692" s="31" t="n">
        <x:v>45970</x:v>
      </x:c>
      <x:c r="B1692" s="54" t="str">
        <x:v>16:00-20:00</x:v>
      </x:c>
      <x:c r="C1692" s="24" t="n">
        <x:v>162.27447256292498</x:v>
      </x:c>
      <x:c r="D1692" s="24" t="n">
        <x:v>4879.26796775587</x:v>
      </x:c>
      <x:c r="E1692" s="49"/>
      <x:c r="F1692" s="24"/>
    </x:row>
    <x:row r="1693" ht="22" customHeight="1">
      <x:c r="A1693" s="31" t="n">
        <x:v>45970</x:v>
      </x:c>
      <x:c r="B1693" s="54" t="str">
        <x:v>20:00-24:00</x:v>
      </x:c>
      <x:c r="C1693" s="24" t="n">
        <x:v>762.0889389003091</x:v>
      </x:c>
      <x:c r="D1693" s="24" t="n">
        <x:v>2749.6909617246542</x:v>
      </x:c>
      <x:c r="E1693" s="49"/>
      <x:c r="F1693" s="24"/>
    </x:row>
    <x:row r="1694" ht="22" customHeight="1">
      <x:c r="A1694" s="31" t="n">
        <x:v>45971</x:v>
      </x:c>
      <x:c r="B1694" s="54" t="str">
        <x:v>00:00-04:00</x:v>
      </x:c>
      <x:c r="C1694" s="24" t="n">
        <x:v>6610.9286294142785</x:v>
      </x:c>
      <x:c r="D1694" s="24" t="n">
        <x:v>0</x:v>
      </x:c>
      <x:c r="E1694" s="49" t="str">
        <x:v>00:00</x:v>
      </x:c>
      <x:c r="F1694" s="24" t="n">
        <x:v>3139.5617568829502</x:v>
      </x:c>
    </x:row>
    <x:row r="1695" ht="22" customHeight="1">
      <x:c r="A1695" s="31" t="n">
        <x:v>45971</x:v>
      </x:c>
      <x:c r="B1695" s="54" t="str">
        <x:v>04:00-08:00</x:v>
      </x:c>
      <x:c r="C1695" s="24" t="n">
        <x:v>2639.253168057488</x:v>
      </x:c>
      <x:c r="D1695" s="24" t="n">
        <x:v>2904.867913582967</x:v>
      </x:c>
      <x:c r="E1695" s="49" t="str">
        <x:v>24:00</x:v>
      </x:c>
      <x:c r="F1695" s="24" t="n">
        <x:v>2450.3116201799517</x:v>
      </x:c>
    </x:row>
    <x:row r="1696" ht="22" customHeight="1">
      <x:c r="A1696" s="31" t="n">
        <x:v>45971</x:v>
      </x:c>
      <x:c r="B1696" s="54" t="str">
        <x:v>08:00-12:00</x:v>
      </x:c>
      <x:c r="C1696" s="24" t="n">
        <x:v>5332.373709582011</x:v>
      </x:c>
      <x:c r="D1696" s="24" t="n">
        <x:v>5193.496933333333</x:v>
      </x:c>
      <x:c r="E1696" s="49"/>
      <x:c r="F1696" s="24"/>
    </x:row>
    <x:row r="1697" ht="22" customHeight="1">
      <x:c r="A1697" s="31" t="n">
        <x:v>45971</x:v>
      </x:c>
      <x:c r="B1697" s="54" t="str">
        <x:v>12:00-16:00</x:v>
      </x:c>
      <x:c r="C1697" s="24" t="n">
        <x:v>5108.549822529365</x:v>
      </x:c>
      <x:c r="D1697" s="24" t="n">
        <x:v>1199.1543388276746</x:v>
      </x:c>
      <x:c r="E1697" s="49"/>
      <x:c r="F1697" s="24"/>
    </x:row>
    <x:row r="1698" ht="22" customHeight="1">
      <x:c r="A1698" s="31" t="n">
        <x:v>45971</x:v>
      </x:c>
      <x:c r="B1698" s="54" t="str">
        <x:v>16:00-20:00</x:v>
      </x:c>
      <x:c r="C1698" s="24" t="n">
        <x:v>189.49849213310222</x:v>
      </x:c>
      <x:c r="D1698" s="24" t="n">
        <x:v>5235.112943482652</x:v>
      </x:c>
      <x:c r="E1698" s="49"/>
      <x:c r="F1698" s="24"/>
    </x:row>
    <x:row r="1699" ht="22" customHeight="1">
      <x:c r="A1699" s="31" t="n">
        <x:v>45971</x:v>
      </x:c>
      <x:c r="B1699" s="54" t="str">
        <x:v>20:00-24:00</x:v>
      </x:c>
      <x:c r="C1699" s="24" t="n">
        <x:v>895.1575112156366</x:v>
      </x:c>
      <x:c r="D1699" s="24" t="n">
        <x:v>2916.059673480896</x:v>
      </x:c>
      <x:c r="E1699" s="49"/>
      <x:c r="F1699" s="24"/>
    </x:row>
    <x:row r="1700" ht="22" customHeight="1">
      <x:c r="A1700" s="31" t="n">
        <x:v>45972</x:v>
      </x:c>
      <x:c r="B1700" s="54" t="str">
        <x:v>00:00-04:00</x:v>
      </x:c>
      <x:c r="C1700" s="24" t="n">
        <x:v>7234.413409112413</x:v>
      </x:c>
      <x:c r="D1700" s="24" t="n">
        <x:v>0</x:v>
      </x:c>
      <x:c r="E1700" s="49" t="str">
        <x:v>00:00</x:v>
      </x:c>
      <x:c r="F1700" s="24" t="n">
        <x:v>2450.3116201799517</x:v>
      </x:c>
    </x:row>
    <x:row r="1701" ht="22" customHeight="1">
      <x:c r="A1701" s="31" t="n">
        <x:v>45972</x:v>
      </x:c>
      <x:c r="B1701" s="54" t="str">
        <x:v>04:00-08:00</x:v>
      </x:c>
      <x:c r="C1701" s="24" t="n">
        <x:v>2841.5085101250615</x:v>
      </x:c>
      <x:c r="D1701" s="24" t="n">
        <x:v>2838.5589573910274</x:v>
      </x:c>
      <x:c r="E1701" s="49" t="str">
        <x:v>24:00</x:v>
      </x:c>
      <x:c r="F1701" s="24" t="n">
        <x:v>3094.2502834468805</x:v>
      </x:c>
    </x:row>
    <x:row r="1702" ht="22" customHeight="1">
      <x:c r="A1702" s="31" t="n">
        <x:v>45972</x:v>
      </x:c>
      <x:c r="B1702" s="54" t="str">
        <x:v>08:00-12:00</x:v>
      </x:c>
      <x:c r="C1702" s="24" t="n">
        <x:v>5866.8196551990495</x:v>
      </x:c>
      <x:c r="D1702" s="24" t="n">
        <x:v>4966.899633333333</x:v>
      </x:c>
      <x:c r="E1702" s="49"/>
      <x:c r="F1702" s="24"/>
    </x:row>
    <x:row r="1703" ht="22" customHeight="1">
      <x:c r="A1703" s="31" t="n">
        <x:v>45972</x:v>
      </x:c>
      <x:c r="B1703" s="54" t="str">
        <x:v>12:00-16:00</x:v>
      </x:c>
      <x:c r="C1703" s="24" t="n">
        <x:v>4087.2989595911404</x:v>
      </x:c>
      <x:c r="D1703" s="24" t="n">
        <x:v>911.8335036974502</x:v>
      </x:c>
      <x:c r="E1703" s="49"/>
      <x:c r="F1703" s="24"/>
    </x:row>
    <x:row r="1704" ht="22" customHeight="1">
      <x:c r="A1704" s="31" t="n">
        <x:v>45972</x:v>
      </x:c>
      <x:c r="B1704" s="54" t="str">
        <x:v>16:00-20:00</x:v>
      </x:c>
      <x:c r="C1704" s="24" t="n">
        <x:v>219.41076254931153</x:v>
      </x:c>
      <x:c r="D1704" s="24" t="n">
        <x:v>4832.512845046633</x:v>
      </x:c>
      <x:c r="E1704" s="49"/>
      <x:c r="F1704" s="24"/>
    </x:row>
    <x:row r="1705" ht="22" customHeight="1">
      <x:c r="A1705" s="31" t="n">
        <x:v>45972</x:v>
      </x:c>
      <x:c r="B1705" s="54" t="str">
        <x:v>20:00-24:00</x:v>
      </x:c>
      <x:c r="C1705" s="24" t="n">
        <x:v>704.8439926018359</x:v>
      </x:c>
      <x:c r="D1705" s="24" t="n">
        <x:v>2843.629447826156</x:v>
      </x:c>
      <x:c r="E1705" s="49"/>
      <x:c r="F1705" s="24"/>
    </x:row>
    <x:row r="1706" ht="22" customHeight="1">
      <x:c r="A1706" s="31" t="n">
        <x:v>45973</x:v>
      </x:c>
      <x:c r="B1706" s="54" t="str">
        <x:v>00:00-04:00</x:v>
      </x:c>
      <x:c r="C1706" s="24" t="n">
        <x:v>6758.135007911249</x:v>
      </x:c>
      <x:c r="D1706" s="24" t="n">
        <x:v>0</x:v>
      </x:c>
      <x:c r="E1706" s="49" t="str">
        <x:v>00:00</x:v>
      </x:c>
      <x:c r="F1706" s="24" t="n">
        <x:v>3094.2502834468805</x:v>
      </x:c>
    </x:row>
    <x:row r="1707" ht="22" customHeight="1">
      <x:c r="A1707" s="31" t="n">
        <x:v>45973</x:v>
      </x:c>
      <x:c r="B1707" s="54" t="str">
        <x:v>04:00-08:00</x:v>
      </x:c>
      <x:c r="C1707" s="24" t="n">
        <x:v>2601.9244054647934</x:v>
      </x:c>
      <x:c r="D1707" s="24" t="n">
        <x:v>2283.8780400878113</x:v>
      </x:c>
      <x:c r="E1707" s="49" t="str">
        <x:v>24:00</x:v>
      </x:c>
      <x:c r="F1707" s="24" t="n">
        <x:v>2912.2117716607904</x:v>
      </x:c>
    </x:row>
    <x:row r="1708" ht="22" customHeight="1">
      <x:c r="A1708" s="31" t="n">
        <x:v>45973</x:v>
      </x:c>
      <x:c r="B1708" s="54" t="str">
        <x:v>08:00-12:00</x:v>
      </x:c>
      <x:c r="C1708" s="24" t="n">
        <x:v>5874.897124180818</x:v>
      </x:c>
      <x:c r="D1708" s="24" t="n">
        <x:v>5221.952966666667</x:v>
      </x:c>
      <x:c r="E1708" s="49"/>
      <x:c r="F1708" s="24"/>
    </x:row>
    <x:row r="1709" ht="22" customHeight="1">
      <x:c r="A1709" s="31" t="n">
        <x:v>45973</x:v>
      </x:c>
      <x:c r="B1709" s="54" t="str">
        <x:v>12:00-16:00</x:v>
      </x:c>
      <x:c r="C1709" s="24" t="n">
        <x:v>3935.147510038013</x:v>
      </x:c>
      <x:c r="D1709" s="24" t="n">
        <x:v>1086.7785268995674</x:v>
      </x:c>
      <x:c r="E1709" s="49"/>
      <x:c r="F1709" s="24"/>
    </x:row>
    <x:row r="1710" ht="22" customHeight="1">
      <x:c r="A1710" s="31" t="n">
        <x:v>45973</x:v>
      </x:c>
      <x:c r="B1710" s="54" t="str">
        <x:v>16:00-20:00</x:v>
      </x:c>
      <x:c r="C1710" s="24" t="n">
        <x:v>127.16441187180413</x:v>
      </x:c>
      <x:c r="D1710" s="24" t="n">
        <x:v>4962.853129252066</x:v>
      </x:c>
      <x:c r="E1710" s="49"/>
      <x:c r="F1710" s="24"/>
    </x:row>
    <x:row r="1711" ht="22" customHeight="1">
      <x:c r="A1711" s="31" t="n">
        <x:v>45973</x:v>
      </x:c>
      <x:c r="B1711" s="54" t="str">
        <x:v>20:00-24:00</x:v>
      </x:c>
      <x:c r="C1711" s="24" t="n">
        <x:v>852.9520365965233</x:v>
      </x:c>
      <x:c r="D1711" s="24" t="n">
        <x:v>2930.0505995125695</x:v>
      </x:c>
      <x:c r="E1711" s="49"/>
      <x:c r="F1711" s="24"/>
    </x:row>
    <x:row r="1712" ht="22" customHeight="1">
      <x:c r="A1712" s="31" t="n">
        <x:v>45974</x:v>
      </x:c>
      <x:c r="B1712" s="54" t="str">
        <x:v>00:00-04:00</x:v>
      </x:c>
      <x:c r="C1712" s="24" t="n">
        <x:v>6745.9929518494755</x:v>
      </x:c>
      <x:c r="D1712" s="24" t="n">
        <x:v>0</x:v>
      </x:c>
      <x:c r="E1712" s="49" t="str">
        <x:v>00:00</x:v>
      </x:c>
      <x:c r="F1712" s="24" t="n">
        <x:v>2912.2117716607904</x:v>
      </x:c>
    </x:row>
    <x:row r="1713" ht="22" customHeight="1">
      <x:c r="A1713" s="31" t="n">
        <x:v>45974</x:v>
      </x:c>
      <x:c r="B1713" s="54" t="str">
        <x:v>04:00-08:00</x:v>
      </x:c>
      <x:c r="C1713" s="24" t="n">
        <x:v>2877.3392893625964</x:v>
      </x:c>
      <x:c r="D1713" s="24" t="n">
        <x:v>2356.9574865323984</x:v>
      </x:c>
      <x:c r="E1713" s="49" t="str">
        <x:v>24:00</x:v>
      </x:c>
      <x:c r="F1713" s="24" t="n">
        <x:v>3048.9473737029375</x:v>
      </x:c>
    </x:row>
    <x:row r="1714" ht="22" customHeight="1">
      <x:c r="A1714" s="31" t="n">
        <x:v>45974</x:v>
      </x:c>
      <x:c r="B1714" s="54" t="str">
        <x:v>08:00-12:00</x:v>
      </x:c>
      <x:c r="C1714" s="24" t="n">
        <x:v>5767.354266232261</x:v>
      </x:c>
      <x:c r="D1714" s="24" t="n">
        <x:v>4163.860566666667</x:v>
      </x:c>
      <x:c r="E1714" s="49"/>
      <x:c r="F1714" s="24"/>
    </x:row>
    <x:row r="1715" ht="22" customHeight="1">
      <x:c r="A1715" s="31" t="n">
        <x:v>45974</x:v>
      </x:c>
      <x:c r="B1715" s="54" t="str">
        <x:v>12:00-16:00</x:v>
      </x:c>
      <x:c r="C1715" s="24" t="n">
        <x:v>3239.772539395809</x:v>
      </x:c>
      <x:c r="D1715" s="24" t="n">
        <x:v>1470.844369236163</x:v>
      </x:c>
      <x:c r="E1715" s="49"/>
      <x:c r="F1715" s="24"/>
    </x:row>
    <x:row r="1716" ht="22" customHeight="1">
      <x:c r="A1716" s="31" t="n">
        <x:v>45974</x:v>
      </x:c>
      <x:c r="B1716" s="54" t="str">
        <x:v>16:00-20:00</x:v>
      </x:c>
      <x:c r="C1716" s="24" t="n">
        <x:v>241.29292082226124</x:v>
      </x:c>
      <x:c r="D1716" s="24" t="n">
        <x:v>5084.834324120277</x:v>
      </x:c>
      <x:c r="E1716" s="49"/>
      <x:c r="F1716" s="24"/>
    </x:row>
    <x:row r="1717" ht="22" customHeight="1">
      <x:c r="A1717" s="31" t="n">
        <x:v>45974</x:v>
      </x:c>
      <x:c r="B1717" s="54" t="str">
        <x:v>20:00-24:00</x:v>
      </x:c>
      <x:c r="C1717" s="24" t="n">
        <x:v>932.6261997253696</x:v>
      </x:c>
      <x:c r="D1717" s="24" t="n">
        <x:v>2841.987527190657</x:v>
      </x:c>
      <x:c r="E1717" s="49"/>
      <x:c r="F1717" s="24"/>
    </x:row>
    <x:row r="1718" ht="22" customHeight="1">
      <x:c r="A1718" s="31" t="n">
        <x:v>45975</x:v>
      </x:c>
      <x:c r="B1718" s="54" t="str">
        <x:v>00:00-04:00</x:v>
      </x:c>
      <x:c r="C1718" s="24" t="n">
        <x:v>4748.943472708676</x:v>
      </x:c>
      <x:c r="D1718" s="24" t="n">
        <x:v>0</x:v>
      </x:c>
      <x:c r="E1718" s="49" t="str">
        <x:v>00:00</x:v>
      </x:c>
      <x:c r="F1718" s="24" t="n">
        <x:v>3048.9473737029375</x:v>
      </x:c>
    </x:row>
    <x:row r="1719" ht="22" customHeight="1">
      <x:c r="A1719" s="31" t="n">
        <x:v>45975</x:v>
      </x:c>
      <x:c r="B1719" s="54" t="str">
        <x:v>04:00-08:00</x:v>
      </x:c>
      <x:c r="C1719" s="24" t="n">
        <x:v>1398.7548648757609</x:v>
      </x:c>
      <x:c r="D1719" s="24" t="n">
        <x:v>5412.259016666667</x:v>
      </x:c>
      <x:c r="E1719" s="49" t="str">
        <x:v>24:00</x:v>
      </x:c>
      <x:c r="F1719" s="24" t="n">
        <x:v>2939.802200307635</x:v>
      </x:c>
    </x:row>
    <x:row r="1720" ht="22" customHeight="1">
      <x:c r="A1720" s="31" t="n">
        <x:v>45975</x:v>
      </x:c>
      <x:c r="B1720" s="54" t="str">
        <x:v>08:00-12:00</x:v>
      </x:c>
      <x:c r="C1720" s="24" t="n">
        <x:v>7079.943433333334</x:v>
      </x:c>
      <x:c r="D1720" s="24" t="n">
        <x:v>132.81046666666657</x:v>
      </x:c>
      <x:c r="E1720" s="49"/>
      <x:c r="F1720" s="24"/>
    </x:row>
    <x:row r="1721" ht="22" customHeight="1">
      <x:c r="A1721" s="31" t="n">
        <x:v>45975</x:v>
      </x:c>
      <x:c r="B1721" s="54" t="str">
        <x:v>12:00-16:00</x:v>
      </x:c>
      <x:c r="C1721" s="24" t="n">
        <x:v>2252.884704804662</x:v>
      </x:c>
      <x:c r="D1721" s="24" t="n">
        <x:v>26.404320928712536</x:v>
      </x:c>
      <x:c r="E1721" s="49"/>
      <x:c r="F1721" s="24"/>
    </x:row>
    <x:row r="1722" ht="22" customHeight="1">
      <x:c r="A1722" s="31" t="n">
        <x:v>45975</x:v>
      </x:c>
      <x:c r="B1722" s="54" t="str">
        <x:v>16:00-20:00</x:v>
      </x:c>
      <x:c r="C1722" s="24" t="n">
        <x:v>297.7801337775008</x:v>
      </x:c>
      <x:c r="D1722" s="24" t="n">
        <x:v>5550.542826597863</x:v>
      </x:c>
      <x:c r="E1722" s="49"/>
      <x:c r="F1722" s="24"/>
    </x:row>
    <x:row r="1723" ht="22" customHeight="1">
      <x:c r="A1723" s="31" t="n">
        <x:v>45975</x:v>
      </x:c>
      <x:c r="B1723" s="54" t="str">
        <x:v>20:00-24:00</x:v>
      </x:c>
      <x:c r="C1723" s="24" t="n">
        <x:v>814.8456322414731</x:v>
      </x:c>
      <x:c r="D1723" s="24" t="n">
        <x:v>2416.667341006408</x:v>
      </x:c>
      <x:c r="E1723" s="49"/>
      <x:c r="F1723" s="24"/>
    </x:row>
    <x:row r="1724" ht="22" customHeight="1">
      <x:c r="A1724" s="31" t="n">
        <x:v>45976</x:v>
      </x:c>
      <x:c r="B1724" s="54" t="str">
        <x:v>00:00-04:00</x:v>
      </x:c>
      <x:c r="C1724" s="24" t="n">
        <x:v>4566.925282044935</x:v>
      </x:c>
      <x:c r="D1724" s="24" t="n">
        <x:v>2.5009139959320805</x:v>
      </x:c>
      <x:c r="E1724" s="49" t="str">
        <x:v>00:00</x:v>
      </x:c>
      <x:c r="F1724" s="24" t="n">
        <x:v>2939.802200307635</x:v>
      </x:c>
    </x:row>
    <x:row r="1725" ht="22" customHeight="1">
      <x:c r="A1725" s="31" t="n">
        <x:v>45976</x:v>
      </x:c>
      <x:c r="B1725" s="54" t="str">
        <x:v>04:00-08:00</x:v>
      </x:c>
      <x:c r="C1725" s="24" t="n">
        <x:v>1367.2694687652147</x:v>
      </x:c>
      <x:c r="D1725" s="24" t="n">
        <x:v>5608.2737</x:v>
      </x:c>
      <x:c r="E1725" s="49" t="str">
        <x:v>24:00</x:v>
      </x:c>
      <x:c r="F1725" s="24" t="n">
        <x:v>2906.1483926288643</x:v>
      </x:c>
    </x:row>
    <x:row r="1726" ht="22" customHeight="1">
      <x:c r="A1726" s="31" t="n">
        <x:v>45976</x:v>
      </x:c>
      <x:c r="B1726" s="54" t="str">
        <x:v>08:00-12:00</x:v>
      </x:c>
      <x:c r="C1726" s="24" t="n">
        <x:v>6854.320816666666</x:v>
      </x:c>
      <x:c r="D1726" s="24" t="n">
        <x:v>291.4173333333334</x:v>
      </x:c>
      <x:c r="E1726" s="49"/>
      <x:c r="F1726" s="24"/>
    </x:row>
    <x:row r="1727" ht="22" customHeight="1">
      <x:c r="A1727" s="31" t="n">
        <x:v>45976</x:v>
      </x:c>
      <x:c r="B1727" s="54" t="str">
        <x:v>12:00-16:00</x:v>
      </x:c>
      <x:c r="C1727" s="24" t="n">
        <x:v>3231.6942683903376</x:v>
      </x:c>
      <x:c r="D1727" s="24" t="n">
        <x:v>44.959777291446585</x:v>
      </x:c>
      <x:c r="E1727" s="49"/>
      <x:c r="F1727" s="24"/>
    </x:row>
    <x:row r="1728" ht="22" customHeight="1">
      <x:c r="A1728" s="31" t="n">
        <x:v>45976</x:v>
      </x:c>
      <x:c r="B1728" s="54" t="str">
        <x:v>16:00-20:00</x:v>
      </x:c>
      <x:c r="C1728" s="24" t="n">
        <x:v>188.80888799826562</x:v>
      </x:c>
      <x:c r="D1728" s="24" t="n">
        <x:v>5424.265848884332</x:v>
      </x:c>
      <x:c r="E1728" s="49"/>
      <x:c r="F1728" s="24"/>
    </x:row>
    <x:row r="1729" ht="22" customHeight="1">
      <x:c r="A1729" s="31" t="n">
        <x:v>45976</x:v>
      </x:c>
      <x:c r="B1729" s="54" t="str">
        <x:v>20:00-24:00</x:v>
      </x:c>
      <x:c r="C1729" s="24" t="n">
        <x:v>751.773942752156</x:v>
      </x:c>
      <x:c r="D1729" s="24" t="n">
        <x:v>2397.1129133660856</x:v>
      </x:c>
      <x:c r="E1729" s="49"/>
      <x:c r="F1729" s="24"/>
    </x:row>
    <x:row r="1730" ht="22" customHeight="1">
      <x:c r="A1730" s="31" t="n">
        <x:v>45977</x:v>
      </x:c>
      <x:c r="B1730" s="54" t="str">
        <x:v>00:00-04:00</x:v>
      </x:c>
      <x:c r="C1730" s="24" t="n">
        <x:v>6973.011231100311</x:v>
      </x:c>
      <x:c r="D1730" s="24" t="n">
        <x:v>0</x:v>
      </x:c>
      <x:c r="E1730" s="49" t="str">
        <x:v>00:00</x:v>
      </x:c>
      <x:c r="F1730" s="24" t="n">
        <x:v>2906.1483926288643</x:v>
      </x:c>
    </x:row>
    <x:row r="1731" ht="22" customHeight="1">
      <x:c r="A1731" s="31" t="n">
        <x:v>45977</x:v>
      </x:c>
      <x:c r="B1731" s="54" t="str">
        <x:v>04:00-08:00</x:v>
      </x:c>
      <x:c r="C1731" s="24" t="n">
        <x:v>2587.3592869497643</x:v>
      </x:c>
      <x:c r="D1731" s="24" t="n">
        <x:v>2468.8637495028443</x:v>
      </x:c>
      <x:c r="E1731" s="49" t="str">
        <x:v>24:00</x:v>
      </x:c>
      <x:c r="F1731" s="24" t="n">
        <x:v>3125.85229072904</x:v>
      </x:c>
    </x:row>
    <x:row r="1732" ht="22" customHeight="1">
      <x:c r="A1732" s="31" t="n">
        <x:v>45977</x:v>
      </x:c>
      <x:c r="B1732" s="54" t="str">
        <x:v>08:00-12:00</x:v>
      </x:c>
      <x:c r="C1732" s="24" t="n">
        <x:v>5321.197685093329</x:v>
      </x:c>
      <x:c r="D1732" s="24" t="n">
        <x:v>5960.051266666667</x:v>
      </x:c>
      <x:c r="E1732" s="49"/>
      <x:c r="F1732" s="24"/>
    </x:row>
    <x:row r="1733" ht="22" customHeight="1">
      <x:c r="A1733" s="31" t="n">
        <x:v>45977</x:v>
      </x:c>
      <x:c r="B1733" s="54" t="str">
        <x:v>12:00-16:00</x:v>
      </x:c>
      <x:c r="C1733" s="24" t="n">
        <x:v>5826.015331181946</x:v>
      </x:c>
      <x:c r="D1733" s="24" t="n">
        <x:v>1239.7612</x:v>
      </x:c>
      <x:c r="E1733" s="49"/>
      <x:c r="F1733" s="24"/>
    </x:row>
    <x:row r="1734" ht="22" customHeight="1">
      <x:c r="A1734" s="31" t="n">
        <x:v>45977</x:v>
      </x:c>
      <x:c r="B1734" s="54" t="str">
        <x:v>16:00-20:00</x:v>
      </x:c>
      <x:c r="C1734" s="24" t="n">
        <x:v>246.2485958065621</x:v>
      </x:c>
      <x:c r="D1734" s="24" t="n">
        <x:v>4877.954342753956</x:v>
      </x:c>
      <x:c r="E1734" s="49"/>
      <x:c r="F1734" s="24"/>
    </x:row>
    <x:row r="1735" ht="22" customHeight="1">
      <x:c r="A1735" s="31" t="n">
        <x:v>45977</x:v>
      </x:c>
      <x:c r="B1735" s="54" t="str">
        <x:v>20:00-24:00</x:v>
      </x:c>
      <x:c r="C1735" s="24" t="n">
        <x:v>799.5872959236209</x:v>
      </x:c>
      <x:c r="D1735" s="24" t="n">
        <x:v>2875.9056678913576</x:v>
      </x:c>
      <x:c r="E1735" s="49"/>
      <x:c r="F1735" s="24"/>
    </x:row>
    <x:row r="1736" ht="22" customHeight="1">
      <x:c r="A1736" s="31" t="n">
        <x:v>45978</x:v>
      </x:c>
      <x:c r="B1736" s="54" t="str">
        <x:v>00:00-04:00</x:v>
      </x:c>
      <x:c r="C1736" s="24" t="n">
        <x:v>6550.282950798336</x:v>
      </x:c>
      <x:c r="D1736" s="24" t="n">
        <x:v>0</x:v>
      </x:c>
      <x:c r="E1736" s="49" t="str">
        <x:v>00:00</x:v>
      </x:c>
      <x:c r="F1736" s="24" t="n">
        <x:v>3125.85229072904</x:v>
      </x:c>
    </x:row>
    <x:row r="1737" ht="22" customHeight="1">
      <x:c r="A1737" s="31" t="n">
        <x:v>45978</x:v>
      </x:c>
      <x:c r="B1737" s="54" t="str">
        <x:v>04:00-08:00</x:v>
      </x:c>
      <x:c r="C1737" s="24" t="n">
        <x:v>2806.810633140232</x:v>
      </x:c>
      <x:c r="D1737" s="24" t="n">
        <x:v>2195.469451764182</x:v>
      </x:c>
      <x:c r="E1737" s="49" t="str">
        <x:v>24:00</x:v>
      </x:c>
      <x:c r="F1737" s="24" t="n">
        <x:v>3309.175858215378</x:v>
      </x:c>
    </x:row>
    <x:row r="1738" ht="22" customHeight="1">
      <x:c r="A1738" s="31" t="n">
        <x:v>45978</x:v>
      </x:c>
      <x:c r="B1738" s="54" t="str">
        <x:v>08:00-12:00</x:v>
      </x:c>
      <x:c r="C1738" s="24" t="n">
        <x:v>5811.787872647488</x:v>
      </x:c>
      <x:c r="D1738" s="24" t="n">
        <x:v>5633.007532838654</x:v>
      </x:c>
      <x:c r="E1738" s="49"/>
      <x:c r="F1738" s="24"/>
    </x:row>
    <x:row r="1739" ht="22" customHeight="1">
      <x:c r="A1739" s="31" t="n">
        <x:v>45978</x:v>
      </x:c>
      <x:c r="B1739" s="54" t="str">
        <x:v>12:00-16:00</x:v>
      </x:c>
      <x:c r="C1739" s="24" t="n">
        <x:v>4226.850464747327</x:v>
      </x:c>
      <x:c r="D1739" s="24" t="n">
        <x:v>975.3329333333331</x:v>
      </x:c>
      <x:c r="E1739" s="49"/>
      <x:c r="F1739" s="24"/>
    </x:row>
    <x:row r="1740" ht="22" customHeight="1">
      <x:c r="A1740" s="31" t="n">
        <x:v>45978</x:v>
      </x:c>
      <x:c r="B1740" s="54" t="str">
        <x:v>16:00-20:00</x:v>
      </x:c>
      <x:c r="C1740" s="24" t="n">
        <x:v>141.73181992952817</x:v>
      </x:c>
      <x:c r="D1740" s="24" t="n">
        <x:v>4826.753046761232</x:v>
      </x:c>
      <x:c r="E1740" s="49"/>
      <x:c r="F1740" s="24"/>
    </x:row>
    <x:row r="1741" ht="22" customHeight="1">
      <x:c r="A1741" s="31" t="n">
        <x:v>45978</x:v>
      </x:c>
      <x:c r="B1741" s="54" t="str">
        <x:v>20:00-24:00</x:v>
      </x:c>
      <x:c r="C1741" s="24" t="n">
        <x:v>895.2986148887961</x:v>
      </x:c>
      <x:c r="D1741" s="24" t="n">
        <x:v>2754.983333047773</x:v>
      </x:c>
      <x:c r="E1741" s="49"/>
      <x:c r="F1741" s="24"/>
    </x:row>
    <x:row r="1742" ht="22" customHeight="1">
      <x:c r="A1742" s="31" t="n">
        <x:v>45979</x:v>
      </x:c>
      <x:c r="B1742" s="54" t="str">
        <x:v>00:00-04:00</x:v>
      </x:c>
      <x:c r="C1742" s="24" t="n">
        <x:v>6344.015101796123</x:v>
      </x:c>
      <x:c r="D1742" s="24" t="n">
        <x:v>0</x:v>
      </x:c>
      <x:c r="E1742" s="49" t="str">
        <x:v>00:00</x:v>
      </x:c>
      <x:c r="F1742" s="24" t="n">
        <x:v>3309.175858215378</x:v>
      </x:c>
    </x:row>
    <x:row r="1743" ht="22" customHeight="1">
      <x:c r="A1743" s="31" t="n">
        <x:v>45979</x:v>
      </x:c>
      <x:c r="B1743" s="54" t="str">
        <x:v>04:00-08:00</x:v>
      </x:c>
      <x:c r="C1743" s="24" t="n">
        <x:v>2924.9892860090977</x:v>
      </x:c>
      <x:c r="D1743" s="24" t="n">
        <x:v>2241.113489196522</x:v>
      </x:c>
      <x:c r="E1743" s="49" t="str">
        <x:v>24:00</x:v>
      </x:c>
      <x:c r="F1743" s="24" t="n">
        <x:v>3179.116195013441</x:v>
      </x:c>
    </x:row>
    <x:row r="1744" ht="22" customHeight="1">
      <x:c r="A1744" s="31" t="n">
        <x:v>45979</x:v>
      </x:c>
      <x:c r="B1744" s="54" t="str">
        <x:v>08:00-12:00</x:v>
      </x:c>
      <x:c r="C1744" s="24" t="n">
        <x:v>5573.691492490293</x:v>
      </x:c>
      <x:c r="D1744" s="24" t="n">
        <x:v>5078.310642391673</x:v>
      </x:c>
      <x:c r="E1744" s="49"/>
      <x:c r="F1744" s="24"/>
    </x:row>
    <x:row r="1745" ht="22" customHeight="1">
      <x:c r="A1745" s="31" t="n">
        <x:v>45979</x:v>
      </x:c>
      <x:c r="B1745" s="54" t="str">
        <x:v>12:00-16:00</x:v>
      </x:c>
      <x:c r="C1745" s="24" t="n">
        <x:v>4680.806586261385</x:v>
      </x:c>
      <x:c r="D1745" s="24" t="n">
        <x:v>1752.8711387167318</x:v>
      </x:c>
      <x:c r="E1745" s="49"/>
      <x:c r="F1745" s="24"/>
    </x:row>
    <x:row r="1746" ht="22" customHeight="1">
      <x:c r="A1746" s="31" t="n">
        <x:v>45979</x:v>
      </x:c>
      <x:c r="B1746" s="54" t="str">
        <x:v>16:00-20:00</x:v>
      </x:c>
      <x:c r="C1746" s="24" t="n">
        <x:v>159.6534500542038</x:v>
      </x:c>
      <x:c r="D1746" s="24" t="n">
        <x:v>4843.384535249273</x:v>
      </x:c>
      <x:c r="E1746" s="49"/>
      <x:c r="F1746" s="24"/>
    </x:row>
    <x:row r="1747" ht="22" customHeight="1">
      <x:c r="A1747" s="31" t="n">
        <x:v>45979</x:v>
      </x:c>
      <x:c r="B1747" s="54" t="str">
        <x:v>20:00-24:00</x:v>
      </x:c>
      <x:c r="C1747" s="24" t="n">
        <x:v>808.3204494353497</x:v>
      </x:c>
      <x:c r="D1747" s="24" t="n">
        <x:v>2799.4697478251683</x:v>
      </x:c>
      <x:c r="E1747" s="49"/>
      <x:c r="F1747" s="24"/>
    </x:row>
    <x:row r="1748" ht="22" customHeight="1">
      <x:c r="A1748" s="31" t="n">
        <x:v>45980</x:v>
      </x:c>
      <x:c r="B1748" s="54" t="str">
        <x:v>00:00-04:00</x:v>
      </x:c>
      <x:c r="C1748" s="24" t="n">
        <x:v>6173.735809044301</x:v>
      </x:c>
      <x:c r="D1748" s="24" t="n">
        <x:v>0</x:v>
      </x:c>
      <x:c r="E1748" s="49" t="str">
        <x:v>00:00</x:v>
      </x:c>
      <x:c r="F1748" s="24" t="n">
        <x:v>3179.116195013441</x:v>
      </x:c>
    </x:row>
    <x:row r="1749" ht="22" customHeight="1">
      <x:c r="A1749" s="31" t="n">
        <x:v>45980</x:v>
      </x:c>
      <x:c r="B1749" s="54" t="str">
        <x:v>04:00-08:00</x:v>
      </x:c>
      <x:c r="C1749" s="24" t="n">
        <x:v>3105.038984714864</x:v>
      </x:c>
      <x:c r="D1749" s="24" t="n">
        <x:v>2453.428798496045</x:v>
      </x:c>
      <x:c r="E1749" s="49" t="str">
        <x:v>24:00</x:v>
      </x:c>
      <x:c r="F1749" s="24" t="n">
        <x:v>2918.5009343288893</x:v>
      </x:c>
    </x:row>
    <x:row r="1750" ht="22" customHeight="1">
      <x:c r="A1750" s="31" t="n">
        <x:v>45980</x:v>
      </x:c>
      <x:c r="B1750" s="54" t="str">
        <x:v>08:00-12:00</x:v>
      </x:c>
      <x:c r="C1750" s="24" t="n">
        <x:v>5559.211186343725</x:v>
      </x:c>
      <x:c r="D1750" s="24" t="n">
        <x:v>6330.1250666666665</x:v>
      </x:c>
      <x:c r="E1750" s="49"/>
      <x:c r="F1750" s="24"/>
    </x:row>
    <x:row r="1751" ht="22" customHeight="1">
      <x:c r="A1751" s="31" t="n">
        <x:v>45980</x:v>
      </x:c>
      <x:c r="B1751" s="54" t="str">
        <x:v>12:00-16:00</x:v>
      </x:c>
      <x:c r="C1751" s="24" t="n">
        <x:v>6158.587293860378</x:v>
      </x:c>
      <x:c r="D1751" s="24" t="n">
        <x:v>1364.875062259624</x:v>
      </x:c>
      <x:c r="E1751" s="49"/>
      <x:c r="F1751" s="24"/>
    </x:row>
    <x:row r="1752" ht="22" customHeight="1">
      <x:c r="A1752" s="31" t="n">
        <x:v>45980</x:v>
      </x:c>
      <x:c r="B1752" s="54" t="str">
        <x:v>16:00-20:00</x:v>
      </x:c>
      <x:c r="C1752" s="24" t="n">
        <x:v>123.77518664760959</x:v>
      </x:c>
      <x:c r="D1752" s="24" t="n">
        <x:v>4762.786331779965</x:v>
      </x:c>
      <x:c r="E1752" s="49"/>
      <x:c r="F1752" s="24"/>
    </x:row>
    <x:row r="1753" ht="22" customHeight="1">
      <x:c r="A1753" s="31" t="n">
        <x:v>45980</x:v>
      </x:c>
      <x:c r="B1753" s="54" t="str">
        <x:v>20:00-24:00</x:v>
      </x:c>
      <x:c r="C1753" s="24" t="n">
        <x:v>615.6975269384616</x:v>
      </x:c>
      <x:c r="D1753" s="24" t="n">
        <x:v>2929.5357253287557</x:v>
      </x:c>
      <x:c r="E1753" s="49"/>
      <x:c r="F1753" s="24"/>
    </x:row>
    <x:row r="1754" ht="22" customHeight="1">
      <x:c r="A1754" s="31" t="n">
        <x:v>45981</x:v>
      </x:c>
      <x:c r="B1754" s="54" t="str">
        <x:v>00:00-04:00</x:v>
      </x:c>
      <x:c r="C1754" s="24" t="n">
        <x:v>6812.6604961027</x:v>
      </x:c>
      <x:c r="D1754" s="24" t="n">
        <x:v>0</x:v>
      </x:c>
      <x:c r="E1754" s="49" t="str">
        <x:v>00:00</x:v>
      </x:c>
      <x:c r="F1754" s="24" t="n">
        <x:v>2918.5009343288893</x:v>
      </x:c>
    </x:row>
    <x:row r="1755" ht="22" customHeight="1">
      <x:c r="A1755" s="31" t="n">
        <x:v>45981</x:v>
      </x:c>
      <x:c r="B1755" s="54" t="str">
        <x:v>04:00-08:00</x:v>
      </x:c>
      <x:c r="C1755" s="24" t="n">
        <x:v>2947.7784854852534</x:v>
      </x:c>
      <x:c r="D1755" s="24" t="n">
        <x:v>2136.9803622216727</x:v>
      </x:c>
      <x:c r="E1755" s="49" t="str">
        <x:v>24:00</x:v>
      </x:c>
      <x:c r="F1755" s="24" t="n">
        <x:v>3053.2177190771104</x:v>
      </x:c>
    </x:row>
    <x:row r="1756" ht="22" customHeight="1">
      <x:c r="A1756" s="31" t="n">
        <x:v>45981</x:v>
      </x:c>
      <x:c r="B1756" s="54" t="str">
        <x:v>08:00-12:00</x:v>
      </x:c>
      <x:c r="C1756" s="24" t="n">
        <x:v>5822.249499005789</x:v>
      </x:c>
      <x:c r="D1756" s="24" t="n">
        <x:v>5078.232216666667</x:v>
      </x:c>
      <x:c r="E1756" s="49"/>
      <x:c r="F1756" s="24"/>
    </x:row>
    <x:row r="1757" ht="22" customHeight="1">
      <x:c r="A1757" s="31" t="n">
        <x:v>45981</x:v>
      </x:c>
      <x:c r="B1757" s="54" t="str">
        <x:v>12:00-16:00</x:v>
      </x:c>
      <x:c r="C1757" s="24" t="n">
        <x:v>4400.749755469745</x:v>
      </x:c>
      <x:c r="D1757" s="24" t="n">
        <x:v>1878.0232332190858</x:v>
      </x:c>
      <x:c r="E1757" s="49"/>
      <x:c r="F1757" s="24"/>
    </x:row>
    <x:row r="1758" ht="22" customHeight="1">
      <x:c r="A1758" s="31" t="n">
        <x:v>45981</x:v>
      </x:c>
      <x:c r="B1758" s="54" t="str">
        <x:v>16:00-20:00</x:v>
      </x:c>
      <x:c r="C1758" s="24" t="n">
        <x:v>96.07348683890825</x:v>
      </x:c>
      <x:c r="D1758" s="24" t="n">
        <x:v>4766.351796368227</x:v>
      </x:c>
      <x:c r="E1758" s="49"/>
      <x:c r="F1758" s="24"/>
    </x:row>
    <x:row r="1759" ht="22" customHeight="1">
      <x:c r="A1759" s="31" t="n">
        <x:v>45981</x:v>
      </x:c>
      <x:c r="B1759" s="54" t="str">
        <x:v>20:00-24:00</x:v>
      </x:c>
      <x:c r="C1759" s="24" t="n">
        <x:v>692.10259312016</x:v>
      </x:c>
      <x:c r="D1759" s="24" t="n">
        <x:v>2844.174881229219</x:v>
      </x:c>
      <x:c r="E1759" s="49"/>
      <x:c r="F1759" s="24"/>
    </x:row>
    <x:row r="1760" ht="22" customHeight="1">
      <x:c r="A1760" s="31" t="n">
        <x:v>45982</x:v>
      </x:c>
      <x:c r="B1760" s="54" t="str">
        <x:v>00:00-04:00</x:v>
      </x:c>
      <x:c r="C1760" s="24" t="n">
        <x:v>4579.050239876311</x:v>
      </x:c>
      <x:c r="D1760" s="24" t="n">
        <x:v>14.456268947562933</x:v>
      </x:c>
      <x:c r="E1760" s="49" t="str">
        <x:v>00:00</x:v>
      </x:c>
      <x:c r="F1760" s="24" t="n">
        <x:v>3053.2177190771104</x:v>
      </x:c>
    </x:row>
    <x:row r="1761" ht="22" customHeight="1">
      <x:c r="A1761" s="31" t="n">
        <x:v>45982</x:v>
      </x:c>
      <x:c r="B1761" s="54" t="str">
        <x:v>04:00-08:00</x:v>
      </x:c>
      <x:c r="C1761" s="24" t="n">
        <x:v>1497.6632681468695</x:v>
      </x:c>
      <x:c r="D1761" s="24" t="n">
        <x:v>5774.0345</x:v>
      </x:c>
      <x:c r="E1761" s="49" t="str">
        <x:v>24:00</x:v>
      </x:c>
      <x:c r="F1761" s="24" t="n">
        <x:v>2944.485058666325</x:v>
      </x:c>
    </x:row>
    <x:row r="1762" ht="22" customHeight="1">
      <x:c r="A1762" s="31" t="n">
        <x:v>45982</x:v>
      </x:c>
      <x:c r="B1762" s="54" t="str">
        <x:v>08:00-12:00</x:v>
      </x:c>
      <x:c r="C1762" s="24" t="n">
        <x:v>6907.003083333333</x:v>
      </x:c>
      <x:c r="D1762" s="24" t="n">
        <x:v>267.8821166666666</x:v>
      </x:c>
      <x:c r="E1762" s="49"/>
      <x:c r="F1762" s="24"/>
    </x:row>
    <x:row r="1763" ht="22" customHeight="1">
      <x:c r="A1763" s="31" t="n">
        <x:v>45982</x:v>
      </x:c>
      <x:c r="B1763" s="54" t="str">
        <x:v>12:00-16:00</x:v>
      </x:c>
      <x:c r="C1763" s="24" t="n">
        <x:v>3100.8228388222824</x:v>
      </x:c>
      <x:c r="D1763" s="24" t="n">
        <x:v>34.18236312428962</x:v>
      </x:c>
      <x:c r="E1763" s="49"/>
      <x:c r="F1763" s="24"/>
    </x:row>
    <x:row r="1764" ht="22" customHeight="1">
      <x:c r="A1764" s="31" t="n">
        <x:v>45982</x:v>
      </x:c>
      <x:c r="B1764" s="54" t="str">
        <x:v>16:00-20:00</x:v>
      </x:c>
      <x:c r="C1764" s="24" t="n">
        <x:v>148.44914369660842</x:v>
      </x:c>
      <x:c r="D1764" s="24" t="n">
        <x:v>5148.2423879501775</x:v>
      </x:c>
      <x:c r="E1764" s="49"/>
      <x:c r="F1764" s="24"/>
    </x:row>
    <x:row r="1765" ht="22" customHeight="1">
      <x:c r="A1765" s="31" t="n">
        <x:v>45982</x:v>
      </x:c>
      <x:c r="B1765" s="54" t="str">
        <x:v>20:00-24:00</x:v>
      </x:c>
      <x:c r="C1765" s="24" t="n">
        <x:v>566.2532370860174</x:v>
      </x:c>
      <x:c r="D1765" s="24" t="n">
        <x:v>2466.447624559767</x:v>
      </x:c>
      <x:c r="E1765" s="49"/>
      <x:c r="F1765" s="24"/>
    </x:row>
    <x:row r="1766" ht="22" customHeight="1">
      <x:c r="A1766" s="31" t="n">
        <x:v>45983</x:v>
      </x:c>
      <x:c r="B1766" s="54" t="str">
        <x:v>00:00-04:00</x:v>
      </x:c>
      <x:c r="C1766" s="24" t="n">
        <x:v>5271.225285192259</x:v>
      </x:c>
      <x:c r="D1766" s="24" t="n">
        <x:v>0</x:v>
      </x:c>
      <x:c r="E1766" s="49" t="str">
        <x:v>00:00</x:v>
      </x:c>
      <x:c r="F1766" s="24" t="n">
        <x:v>2944.485058666325</x:v>
      </x:c>
    </x:row>
    <x:row r="1767" ht="22" customHeight="1">
      <x:c r="A1767" s="31" t="n">
        <x:v>45983</x:v>
      </x:c>
      <x:c r="B1767" s="54" t="str">
        <x:v>04:00-08:00</x:v>
      </x:c>
      <x:c r="C1767" s="24" t="n">
        <x:v>1547.0438716169297</x:v>
      </x:c>
      <x:c r="D1767" s="24" t="n">
        <x:v>5858.5320833333335</x:v>
      </x:c>
      <x:c r="E1767" s="49" t="str">
        <x:v>24:00</x:v>
      </x:c>
      <x:c r="F1767" s="24" t="n">
        <x:v>2837.470720690098</x:v>
      </x:c>
    </x:row>
    <x:row r="1768" ht="22" customHeight="1">
      <x:c r="A1768" s="31" t="n">
        <x:v>45983</x:v>
      </x:c>
      <x:c r="B1768" s="54" t="str">
        <x:v>08:00-12:00</x:v>
      </x:c>
      <x:c r="C1768" s="24" t="n">
        <x:v>5785.320083333333</x:v>
      </x:c>
      <x:c r="D1768" s="24" t="n">
        <x:v>406.13419999999996</x:v>
      </x:c>
      <x:c r="E1768" s="49"/>
      <x:c r="F1768" s="24"/>
    </x:row>
    <x:row r="1769" ht="22" customHeight="1">
      <x:c r="A1769" s="31" t="n">
        <x:v>45983</x:v>
      </x:c>
      <x:c r="B1769" s="54" t="str">
        <x:v>12:00-16:00</x:v>
      </x:c>
      <x:c r="C1769" s="24" t="n">
        <x:v>3858.916600022466</x:v>
      </x:c>
      <x:c r="D1769" s="24" t="n">
        <x:v>0</x:v>
      </x:c>
      <x:c r="E1769" s="49"/>
      <x:c r="F1769" s="24"/>
    </x:row>
    <x:row r="1770" ht="22" customHeight="1">
      <x:c r="A1770" s="31" t="n">
        <x:v>45983</x:v>
      </x:c>
      <x:c r="B1770" s="54" t="str">
        <x:v>16:00-20:00</x:v>
      </x:c>
      <x:c r="C1770" s="24" t="n">
        <x:v>194.62962505656128</x:v>
      </x:c>
      <x:c r="D1770" s="24" t="n">
        <x:v>5442.872277442427</x:v>
      </x:c>
      <x:c r="E1770" s="49"/>
      <x:c r="F1770" s="24"/>
    </x:row>
    <x:row r="1771" ht="22" customHeight="1">
      <x:c r="A1771" s="31" t="n">
        <x:v>45983</x:v>
      </x:c>
      <x:c r="B1771" s="54" t="str">
        <x:v>20:00-24:00</x:v>
      </x:c>
      <x:c r="C1771" s="24" t="n">
        <x:v>639.7557266180354</x:v>
      </x:c>
      <x:c r="D1771" s="24" t="n">
        <x:v>2399.256208792907</x:v>
      </x:c>
      <x:c r="E1771" s="49"/>
      <x:c r="F1771" s="24"/>
    </x:row>
    <x:row r="1772" ht="22" customHeight="1">
      <x:c r="A1772" s="31" t="n">
        <x:v>45984</x:v>
      </x:c>
      <x:c r="B1772" s="54" t="str">
        <x:v>00:00-04:00</x:v>
      </x:c>
      <x:c r="C1772" s="24" t="n">
        <x:v>6913.127826068216</x:v>
      </x:c>
      <x:c r="D1772" s="24" t="n">
        <x:v>0</x:v>
      </x:c>
      <x:c r="E1772" s="49" t="str">
        <x:v>00:00</x:v>
      </x:c>
      <x:c r="F1772" s="24" t="n">
        <x:v>2837.470720690098</x:v>
      </x:c>
    </x:row>
    <x:row r="1773" ht="22" customHeight="1">
      <x:c r="A1773" s="31" t="n">
        <x:v>45984</x:v>
      </x:c>
      <x:c r="B1773" s="54" t="str">
        <x:v>04:00-08:00</x:v>
      </x:c>
      <x:c r="C1773" s="24" t="n">
        <x:v>2779.746404668737</x:v>
      </x:c>
      <x:c r="D1773" s="24" t="n">
        <x:v>2015.0634488672347</x:v>
      </x:c>
      <x:c r="E1773" s="49" t="str">
        <x:v>24:00</x:v>
      </x:c>
      <x:c r="F1773" s="24" t="n">
        <x:v>3248.643128715305</x:v>
      </x:c>
    </x:row>
    <x:row r="1774" ht="22" customHeight="1">
      <x:c r="A1774" s="31" t="n">
        <x:v>45984</x:v>
      </x:c>
      <x:c r="B1774" s="54" t="str">
        <x:v>08:00-12:00</x:v>
      </x:c>
      <x:c r="C1774" s="24" t="n">
        <x:v>5633.218432112277</x:v>
      </x:c>
      <x:c r="D1774" s="24" t="n">
        <x:v>6756.193972946369</x:v>
      </x:c>
      <x:c r="E1774" s="49"/>
      <x:c r="F1774" s="24"/>
    </x:row>
    <x:row r="1775" ht="22" customHeight="1">
      <x:c r="A1775" s="31" t="n">
        <x:v>45984</x:v>
      </x:c>
      <x:c r="B1775" s="54" t="str">
        <x:v>12:00-16:00</x:v>
      </x:c>
      <x:c r="C1775" s="24" t="n">
        <x:v>5712.696378129183</x:v>
      </x:c>
      <x:c r="D1775" s="24" t="n">
        <x:v>1103.88535</x:v>
      </x:c>
      <x:c r="E1775" s="49"/>
      <x:c r="F1775" s="24"/>
    </x:row>
    <x:row r="1776" ht="22" customHeight="1">
      <x:c r="A1776" s="31" t="n">
        <x:v>45984</x:v>
      </x:c>
      <x:c r="B1776" s="54" t="str">
        <x:v>16:00-20:00</x:v>
      </x:c>
      <x:c r="C1776" s="24" t="n">
        <x:v>76.92138921512336</x:v>
      </x:c>
      <x:c r="D1776" s="24" t="n">
        <x:v>4747.272963915975</x:v>
      </x:c>
      <x:c r="E1776" s="49"/>
      <x:c r="F1776" s="24"/>
    </x:row>
    <x:row r="1777" ht="22" customHeight="1">
      <x:c r="A1777" s="31" t="n">
        <x:v>45984</x:v>
      </x:c>
      <x:c r="B1777" s="54" t="str">
        <x:v>20:00-24:00</x:v>
      </x:c>
      <x:c r="C1777" s="24" t="n">
        <x:v>886.6076128719874</x:v>
      </x:c>
      <x:c r="D1777" s="24" t="n">
        <x:v>2829.406711930813</x:v>
      </x:c>
      <x:c r="E1777" s="49"/>
      <x:c r="F1777" s="24"/>
    </x:row>
    <x:row r="1778" ht="22" customHeight="1">
      <x:c r="A1778" s="31" t="n">
        <x:v>45985</x:v>
      </x:c>
      <x:c r="B1778" s="54" t="str">
        <x:v>00:00-04:00</x:v>
      </x:c>
      <x:c r="C1778" s="24" t="n">
        <x:v>6336.8071250081875</x:v>
      </x:c>
      <x:c r="D1778" s="24" t="n">
        <x:v>0</x:v>
      </x:c>
      <x:c r="E1778" s="49" t="str">
        <x:v>00:00</x:v>
      </x:c>
      <x:c r="F1778" s="24" t="n">
        <x:v>3248.643128715305</x:v>
      </x:c>
    </x:row>
    <x:row r="1779" ht="22" customHeight="1">
      <x:c r="A1779" s="31" t="n">
        <x:v>45985</x:v>
      </x:c>
      <x:c r="B1779" s="54" t="str">
        <x:v>04:00-08:00</x:v>
      </x:c>
      <x:c r="C1779" s="24" t="n">
        <x:v>2995.0346834697875</x:v>
      </x:c>
      <x:c r="D1779" s="24" t="n">
        <x:v>2000.6781627682096</x:v>
      </x:c>
      <x:c r="E1779" s="49" t="str">
        <x:v>24:00</x:v>
      </x:c>
      <x:c r="F1779" s="24" t="n">
        <x:v>2592.6200488298846</x:v>
      </x:c>
    </x:row>
    <x:row r="1780" ht="22" customHeight="1">
      <x:c r="A1780" s="31" t="n">
        <x:v>45985</x:v>
      </x:c>
      <x:c r="B1780" s="54" t="str">
        <x:v>08:00-12:00</x:v>
      </x:c>
      <x:c r="C1780" s="24" t="n">
        <x:v>6017.320838798745</x:v>
      </x:c>
      <x:c r="D1780" s="24" t="n">
        <x:v>5033.445966666666</x:v>
      </x:c>
      <x:c r="E1780" s="49"/>
      <x:c r="F1780" s="24"/>
    </x:row>
    <x:row r="1781" ht="22" customHeight="1">
      <x:c r="A1781" s="31" t="n">
        <x:v>45985</x:v>
      </x:c>
      <x:c r="B1781" s="54" t="str">
        <x:v>12:00-16:00</x:v>
      </x:c>
      <x:c r="C1781" s="24" t="n">
        <x:v>3606.6074741803945</x:v>
      </x:c>
      <x:c r="D1781" s="24" t="n">
        <x:v>1531.8228359751947</x:v>
      </x:c>
      <x:c r="E1781" s="49"/>
      <x:c r="F1781" s="24"/>
    </x:row>
    <x:row r="1782" ht="22" customHeight="1">
      <x:c r="A1782" s="31" t="n">
        <x:v>45985</x:v>
      </x:c>
      <x:c r="B1782" s="54" t="str">
        <x:v>16:00-20:00</x:v>
      </x:c>
      <x:c r="C1782" s="24" t="n">
        <x:v>34.00492028000685</x:v>
      </x:c>
      <x:c r="D1782" s="24" t="n">
        <x:v>4871.0222003349345</x:v>
      </x:c>
      <x:c r="E1782" s="49"/>
      <x:c r="F1782" s="24"/>
    </x:row>
    <x:row r="1783" ht="22" customHeight="1">
      <x:c r="A1783" s="31" t="n">
        <x:v>45985</x:v>
      </x:c>
      <x:c r="B1783" s="54" t="str">
        <x:v>20:00-24:00</x:v>
      </x:c>
      <x:c r="C1783" s="24" t="n">
        <x:v>477.44129743605345</x:v>
      </x:c>
      <x:c r="D1783" s="24" t="n">
        <x:v>2921.8968408821474</x:v>
      </x:c>
      <x:c r="E1783" s="49"/>
      <x:c r="F1783" s="24"/>
    </x:row>
    <x:row r="1784" ht="22" customHeight="1">
      <x:c r="A1784" s="31" t="n">
        <x:v>45986</x:v>
      </x:c>
      <x:c r="B1784" s="54" t="str">
        <x:v>00:00-04:00</x:v>
      </x:c>
      <x:c r="C1784" s="24" t="n">
        <x:v>7045.651073421984</x:v>
      </x:c>
      <x:c r="D1784" s="24" t="n">
        <x:v>0</x:v>
      </x:c>
      <x:c r="E1784" s="49" t="str">
        <x:v>00:00</x:v>
      </x:c>
      <x:c r="F1784" s="24" t="n">
        <x:v>2592.6200488298846</x:v>
      </x:c>
    </x:row>
    <x:row r="1785" ht="22" customHeight="1">
      <x:c r="A1785" s="31" t="n">
        <x:v>45986</x:v>
      </x:c>
      <x:c r="B1785" s="54" t="str">
        <x:v>04:00-08:00</x:v>
      </x:c>
      <x:c r="C1785" s="24" t="n">
        <x:v>2938.8734279187156</x:v>
      </x:c>
      <x:c r="D1785" s="24" t="n">
        <x:v>1819.9429439092573</x:v>
      </x:c>
      <x:c r="E1785" s="49" t="str">
        <x:v>24:00</x:v>
      </x:c>
      <x:c r="F1785" s="24" t="n">
        <x:v>3003.076261403115</x:v>
      </x:c>
    </x:row>
    <x:row r="1786" ht="22" customHeight="1">
      <x:c r="A1786" s="31" t="n">
        <x:v>45986</x:v>
      </x:c>
      <x:c r="B1786" s="54" t="str">
        <x:v>08:00-12:00</x:v>
      </x:c>
      <x:c r="C1786" s="24" t="n">
        <x:v>5525.958911412828</x:v>
      </x:c>
      <x:c r="D1786" s="24" t="n">
        <x:v>6250.898</x:v>
      </x:c>
      <x:c r="E1786" s="49"/>
      <x:c r="F1786" s="24"/>
    </x:row>
    <x:row r="1787" ht="22" customHeight="1">
      <x:c r="A1787" s="31" t="n">
        <x:v>45986</x:v>
      </x:c>
      <x:c r="B1787" s="54" t="str">
        <x:v>12:00-16:00</x:v>
      </x:c>
      <x:c r="C1787" s="24" t="n">
        <x:v>5231.074447108563</x:v>
      </x:c>
      <x:c r="D1787" s="24" t="n">
        <x:v>1343.178966525929</x:v>
      </x:c>
      <x:c r="E1787" s="49"/>
      <x:c r="F1787" s="24"/>
    </x:row>
    <x:row r="1788" ht="22" customHeight="1">
      <x:c r="A1788" s="31" t="n">
        <x:v>45986</x:v>
      </x:c>
      <x:c r="B1788" s="54" t="str">
        <x:v>16:00-20:00</x:v>
      </x:c>
      <x:c r="C1788" s="24" t="n">
        <x:v>81.08263954395632</x:v>
      </x:c>
      <x:c r="D1788" s="24" t="n">
        <x:v>4794.4778372870915</x:v>
      </x:c>
      <x:c r="E1788" s="49"/>
      <x:c r="F1788" s="24"/>
    </x:row>
    <x:row r="1789" ht="22" customHeight="1">
      <x:c r="A1789" s="31" t="n">
        <x:v>45986</x:v>
      </x:c>
      <x:c r="B1789" s="54" t="str">
        <x:v>20:00-24:00</x:v>
      </x:c>
      <x:c r="C1789" s="24" t="n">
        <x:v>768.3833371766104</x:v>
      </x:c>
      <x:c r="D1789" s="24" t="n">
        <x:v>2910.8209685937672</x:v>
      </x:c>
      <x:c r="E1789" s="49"/>
      <x:c r="F1789" s="24"/>
    </x:row>
    <x:row r="1790" ht="22" customHeight="1">
      <x:c r="A1790" s="31" t="n">
        <x:v>45987</x:v>
      </x:c>
      <x:c r="B1790" s="54" t="str">
        <x:v>00:00-04:00</x:v>
      </x:c>
      <x:c r="C1790" s="24" t="n">
        <x:v>7015.023876156625</x:v>
      </x:c>
      <x:c r="D1790" s="24" t="n">
        <x:v>0</x:v>
      </x:c>
      <x:c r="E1790" s="49" t="str">
        <x:v>00:00</x:v>
      </x:c>
      <x:c r="F1790" s="24" t="n">
        <x:v>3003.076261403115</x:v>
      </x:c>
    </x:row>
    <x:row r="1791" ht="22" customHeight="1">
      <x:c r="A1791" s="31" t="n">
        <x:v>45987</x:v>
      </x:c>
      <x:c r="B1791" s="54" t="str">
        <x:v>04:00-08:00</x:v>
      </x:c>
      <x:c r="C1791" s="24" t="n">
        <x:v>2606.7452485387403</x:v>
      </x:c>
      <x:c r="D1791" s="24" t="n">
        <x:v>1798.753123378122</x:v>
      </x:c>
      <x:c r="E1791" s="49" t="str">
        <x:v>24:00</x:v>
      </x:c>
      <x:c r="F1791" s="24" t="n">
        <x:v>3421.0586261085427</x:v>
      </x:c>
    </x:row>
    <x:row r="1792" ht="22" customHeight="1">
      <x:c r="A1792" s="31" t="n">
        <x:v>45987</x:v>
      </x:c>
      <x:c r="B1792" s="54" t="str">
        <x:v>08:00-12:00</x:v>
      </x:c>
      <x:c r="C1792" s="24" t="n">
        <x:v>5611.049366093306</x:v>
      </x:c>
      <x:c r="D1792" s="24" t="n">
        <x:v>6276.36171939986</x:v>
      </x:c>
      <x:c r="E1792" s="49"/>
      <x:c r="F1792" s="24"/>
    </x:row>
    <x:row r="1793" ht="22" customHeight="1">
      <x:c r="A1793" s="31" t="n">
        <x:v>45987</x:v>
      </x:c>
      <x:c r="B1793" s="54" t="str">
        <x:v>12:00-16:00</x:v>
      </x:c>
      <x:c r="C1793" s="24" t="n">
        <x:v>5482.341911954319</x:v>
      </x:c>
      <x:c r="D1793" s="24" t="n">
        <x:v>1703.4326919862651</x:v>
      </x:c>
      <x:c r="E1793" s="49"/>
      <x:c r="F1793" s="24"/>
    </x:row>
    <x:row r="1794" ht="22" customHeight="1">
      <x:c r="A1794" s="31" t="n">
        <x:v>45987</x:v>
      </x:c>
      <x:c r="B1794" s="54" t="str">
        <x:v>16:00-20:00</x:v>
      </x:c>
      <x:c r="C1794" s="24" t="n">
        <x:v>221.64547634480942</x:v>
      </x:c>
      <x:c r="D1794" s="24" t="n">
        <x:v>4780.362961439138</x:v>
      </x:c>
      <x:c r="E1794" s="49"/>
      <x:c r="F1794" s="24"/>
    </x:row>
    <x:row r="1795" ht="22" customHeight="1">
      <x:c r="A1795" s="31" t="n">
        <x:v>45987</x:v>
      </x:c>
      <x:c r="B1795" s="54" t="str">
        <x:v>20:00-24:00</x:v>
      </x:c>
      <x:c r="C1795" s="24" t="n">
        <x:v>939.8150098574065</x:v>
      </x:c>
      <x:c r="D1795" s="24" t="n">
        <x:v>2784.968295607341</x:v>
      </x:c>
      <x:c r="E1795" s="49"/>
      <x:c r="F1795" s="24"/>
    </x:row>
    <x:row r="1796" ht="22" customHeight="1">
      <x:c r="A1796" s="31" t="n">
        <x:v>45988</x:v>
      </x:c>
      <x:c r="B1796" s="54" t="str">
        <x:v>00:00-04:00</x:v>
      </x:c>
      <x:c r="C1796" s="24" t="n">
        <x:v>6567.089712245238</x:v>
      </x:c>
      <x:c r="D1796" s="24" t="n">
        <x:v>0</x:v>
      </x:c>
      <x:c r="E1796" s="49" t="str">
        <x:v>00:00</x:v>
      </x:c>
      <x:c r="F1796" s="24" t="n">
        <x:v>3421.0586261085427</x:v>
      </x:c>
    </x:row>
    <x:row r="1797" ht="22" customHeight="1">
      <x:c r="A1797" s="31" t="n">
        <x:v>45988</x:v>
      </x:c>
      <x:c r="B1797" s="54" t="str">
        <x:v>04:00-08:00</x:v>
      </x:c>
      <x:c r="C1797" s="24" t="n">
        <x:v>2475.802803734594</x:v>
      </x:c>
      <x:c r="D1797" s="24" t="n">
        <x:v>1775.3349566579527</x:v>
      </x:c>
      <x:c r="E1797" s="49" t="str">
        <x:v>24:00</x:v>
      </x:c>
      <x:c r="F1797" s="24" t="n">
        <x:v>3334.061615544947</x:v>
      </x:c>
    </x:row>
    <x:row r="1798" ht="22" customHeight="1">
      <x:c r="A1798" s="31" t="n">
        <x:v>45988</x:v>
      </x:c>
      <x:c r="B1798" s="54" t="str">
        <x:v>08:00-12:00</x:v>
      </x:c>
      <x:c r="C1798" s="24" t="n">
        <x:v>5770.502211823707</x:v>
      </x:c>
      <x:c r="D1798" s="24" t="n">
        <x:v>5280.679476069289</x:v>
      </x:c>
      <x:c r="E1798" s="49"/>
      <x:c r="F1798" s="24"/>
    </x:row>
    <x:row r="1799" ht="22" customHeight="1">
      <x:c r="A1799" s="31" t="n">
        <x:v>45988</x:v>
      </x:c>
      <x:c r="B1799" s="54" t="str">
        <x:v>12:00-16:00</x:v>
      </x:c>
      <x:c r="C1799" s="24" t="n">
        <x:v>4268.528729813021</x:v>
      </x:c>
      <x:c r="D1799" s="24" t="n">
        <x:v>1779.899384512576</x:v>
      </x:c>
      <x:c r="E1799" s="49"/>
      <x:c r="F1799" s="24"/>
    </x:row>
    <x:row r="1800" ht="22" customHeight="1">
      <x:c r="A1800" s="31" t="n">
        <x:v>45988</x:v>
      </x:c>
      <x:c r="B1800" s="54" t="str">
        <x:v>16:00-20:00</x:v>
      </x:c>
      <x:c r="C1800" s="24" t="n">
        <x:v>242.65799363587945</x:v>
      </x:c>
      <x:c r="D1800" s="24" t="n">
        <x:v>4805.650738505215</x:v>
      </x:c>
      <x:c r="E1800" s="49"/>
      <x:c r="F1800" s="24"/>
    </x:row>
    <x:row r="1801" ht="22" customHeight="1">
      <x:c r="A1801" s="31" t="n">
        <x:v>45988</x:v>
      </x:c>
      <x:c r="B1801" s="54" t="str">
        <x:v>20:00-24:00</x:v>
      </x:c>
      <x:c r="C1801" s="24" t="n">
        <x:v>970.2560295399103</x:v>
      </x:c>
      <x:c r="D1801" s="24" t="n">
        <x:v>2875.551113204013</x:v>
      </x:c>
      <x:c r="E1801" s="49"/>
      <x:c r="F1801" s="24"/>
    </x:row>
    <x:row r="1802" ht="22" customHeight="1">
      <x:c r="A1802" s="31" t="n">
        <x:v>45989</x:v>
      </x:c>
      <x:c r="B1802" s="54" t="str">
        <x:v>00:00-04:00</x:v>
      </x:c>
      <x:c r="C1802" s="24" t="n">
        <x:v>5744.23218378048</x:v>
      </x:c>
      <x:c r="D1802" s="24" t="n">
        <x:v>0</x:v>
      </x:c>
      <x:c r="E1802" s="49" t="str">
        <x:v>00:00</x:v>
      </x:c>
      <x:c r="F1802" s="24" t="n">
        <x:v>3334.061615544947</x:v>
      </x:c>
    </x:row>
    <x:row r="1803" ht="22" customHeight="1">
      <x:c r="A1803" s="31" t="n">
        <x:v>45989</x:v>
      </x:c>
      <x:c r="B1803" s="54" t="str">
        <x:v>04:00-08:00</x:v>
      </x:c>
      <x:c r="C1803" s="24" t="n">
        <x:v>1394.5942835708247</x:v>
      </x:c>
      <x:c r="D1803" s="24" t="n">
        <x:v>6032.742046712369</x:v>
      </x:c>
      <x:c r="E1803" s="49" t="str">
        <x:v>24:00</x:v>
      </x:c>
      <x:c r="F1803" s="24" t="n">
        <x:v>2818.6409395329556</x:v>
      </x:c>
    </x:row>
    <x:row r="1804" ht="22" customHeight="1">
      <x:c r="A1804" s="31" t="n">
        <x:v>45989</x:v>
      </x:c>
      <x:c r="B1804" s="54" t="str">
        <x:v>08:00-12:00</x:v>
      </x:c>
      <x:c r="C1804" s="24" t="n">
        <x:v>5413.2805</x:v>
      </x:c>
      <x:c r="D1804" s="24" t="n">
        <x:v>487.2436333333333</x:v>
      </x:c>
      <x:c r="E1804" s="49"/>
      <x:c r="F1804" s="24"/>
    </x:row>
    <x:row r="1805" ht="22" customHeight="1">
      <x:c r="A1805" s="31" t="n">
        <x:v>45989</x:v>
      </x:c>
      <x:c r="B1805" s="54" t="str">
        <x:v>12:00-16:00</x:v>
      </x:c>
      <x:c r="C1805" s="24" t="n">
        <x:v>3792.745163581098</x:v>
      </x:c>
      <x:c r="D1805" s="24" t="n">
        <x:v>0</x:v>
      </x:c>
      <x:c r="E1805" s="49"/>
      <x:c r="F1805" s="24"/>
    </x:row>
    <x:row r="1806" ht="22" customHeight="1">
      <x:c r="A1806" s="31" t="n">
        <x:v>45989</x:v>
      </x:c>
      <x:c r="B1806" s="54" t="str">
        <x:v>16:00-20:00</x:v>
      </x:c>
      <x:c r="C1806" s="24" t="n">
        <x:v>179.86829341700823</x:v>
      </x:c>
      <x:c r="D1806" s="24" t="n">
        <x:v>5665.267107862608</x:v>
      </x:c>
      <x:c r="E1806" s="49"/>
      <x:c r="F1806" s="24"/>
    </x:row>
    <x:row r="1807" ht="22" customHeight="1">
      <x:c r="A1807" s="31" t="n">
        <x:v>45989</x:v>
      </x:c>
      <x:c r="B1807" s="54" t="str">
        <x:v>20:00-24:00</x:v>
      </x:c>
      <x:c r="C1807" s="24" t="n">
        <x:v>853.9224767193958</x:v>
      </x:c>
      <x:c r="D1807" s="24" t="n">
        <x:v>2355.3265703682223</x:v>
      </x:c>
      <x:c r="E1807" s="49"/>
      <x:c r="F1807" s="24"/>
    </x:row>
    <x:row r="1808" ht="22" customHeight="1">
      <x:c r="A1808" s="31" t="n">
        <x:v>45990</x:v>
      </x:c>
      <x:c r="B1808" s="54" t="str">
        <x:v>00:00-04:00</x:v>
      </x:c>
      <x:c r="C1808" s="24" t="n">
        <x:v>6776.573045274477</x:v>
      </x:c>
      <x:c r="D1808" s="24" t="n">
        <x:v>0</x:v>
      </x:c>
      <x:c r="E1808" s="49" t="str">
        <x:v>00:00</x:v>
      </x:c>
      <x:c r="F1808" s="24" t="n">
        <x:v>2818.6409395329556</x:v>
      </x:c>
    </x:row>
    <x:row r="1809" ht="22" customHeight="1">
      <x:c r="A1809" s="31" t="n">
        <x:v>45990</x:v>
      </x:c>
      <x:c r="B1809" s="54" t="str">
        <x:v>04:00-08:00</x:v>
      </x:c>
      <x:c r="C1809" s="24" t="n">
        <x:v>1629.7159947080397</x:v>
      </x:c>
      <x:c r="D1809" s="24" t="n">
        <x:v>6066.217433333333</x:v>
      </x:c>
      <x:c r="E1809" s="49" t="str">
        <x:v>24:00</x:v>
      </x:c>
      <x:c r="F1809" s="24" t="n">
        <x:v>2928.318181546164</x:v>
      </x:c>
    </x:row>
    <x:row r="1810" ht="22" customHeight="1">
      <x:c r="A1810" s="31" t="n">
        <x:v>45990</x:v>
      </x:c>
      <x:c r="B1810" s="54" t="str">
        <x:v>08:00-12:00</x:v>
      </x:c>
      <x:c r="C1810" s="24" t="n">
        <x:v>4275.401433333333</x:v>
      </x:c>
      <x:c r="D1810" s="24" t="n">
        <x:v>493.2887999999999</x:v>
      </x:c>
      <x:c r="E1810" s="49"/>
      <x:c r="F1810" s="24"/>
    </x:row>
    <x:row r="1811" ht="22" customHeight="1">
      <x:c r="A1811" s="31" t="n">
        <x:v>45990</x:v>
      </x:c>
      <x:c r="B1811" s="54" t="str">
        <x:v>12:00-16:00</x:v>
      </x:c>
      <x:c r="C1811" s="24" t="n">
        <x:v>3955.342617674114</x:v>
      </x:c>
      <x:c r="D1811" s="24" t="n">
        <x:v>99.50522061375602</x:v>
      </x:c>
      <x:c r="E1811" s="49"/>
      <x:c r="F1811" s="24"/>
    </x:row>
    <x:row r="1812" ht="22" customHeight="1">
      <x:c r="A1812" s="31" t="n">
        <x:v>45990</x:v>
      </x:c>
      <x:c r="B1812" s="54" t="str">
        <x:v>16:00-20:00</x:v>
      </x:c>
      <x:c r="C1812" s="24" t="n">
        <x:v>403.1712648545122</x:v>
      </x:c>
      <x:c r="D1812" s="24" t="n">
        <x:v>5145.72525061845</x:v>
      </x:c>
      <x:c r="E1812" s="49"/>
      <x:c r="F1812" s="24"/>
    </x:row>
    <x:row r="1813" ht="22" customHeight="1">
      <x:c r="A1813" s="31" t="n">
        <x:v>45990</x:v>
      </x:c>
      <x:c r="B1813" s="54" t="str">
        <x:v>20:00-24:00</x:v>
      </x:c>
      <x:c r="C1813" s="24" t="n">
        <x:v>626.0685121416891</x:v>
      </x:c>
      <x:c r="D1813" s="24" t="n">
        <x:v>2406.234800691367</x:v>
      </x:c>
      <x:c r="E1813" s="49"/>
      <x:c r="F1813" s="24"/>
    </x:row>
    <x:row r="1814" ht="22" customHeight="1">
      <x:c r="A1814" s="31" t="n">
        <x:v>45991</x:v>
      </x:c>
      <x:c r="B1814" s="54" t="str">
        <x:v>00:00-04:00</x:v>
      </x:c>
      <x:c r="C1814" s="24" t="n">
        <x:v>6965.569158938293</x:v>
      </x:c>
      <x:c r="D1814" s="24" t="n">
        <x:v>0</x:v>
      </x:c>
      <x:c r="E1814" s="49" t="str">
        <x:v>00:00</x:v>
      </x:c>
      <x:c r="F1814" s="24" t="n">
        <x:v>2928.318181546164</x:v>
      </x:c>
    </x:row>
    <x:row r="1815" ht="22" customHeight="1">
      <x:c r="A1815" s="31" t="n">
        <x:v>45991</x:v>
      </x:c>
      <x:c r="B1815" s="54" t="str">
        <x:v>04:00-08:00</x:v>
      </x:c>
      <x:c r="C1815" s="24" t="n">
        <x:v>2790.165455648829</x:v>
      </x:c>
      <x:c r="D1815" s="24" t="n">
        <x:v>1881.7680455026275</x:v>
      </x:c>
      <x:c r="E1815" s="49" t="str">
        <x:v>24:00</x:v>
      </x:c>
      <x:c r="F1815" s="24" t="n">
        <x:v>2501.677011562972</x:v>
      </x:c>
    </x:row>
    <x:row r="1816" ht="22" customHeight="1">
      <x:c r="A1816" s="31" t="n">
        <x:v>45991</x:v>
      </x:c>
      <x:c r="B1816" s="54" t="str">
        <x:v>08:00-12:00</x:v>
      </x:c>
      <x:c r="C1816" s="24" t="n">
        <x:v>5291.791186557094</x:v>
      </x:c>
      <x:c r="D1816" s="24" t="n">
        <x:v>6671.894298491952</x:v>
      </x:c>
      <x:c r="E1816" s="49"/>
      <x:c r="F1816" s="24"/>
    </x:row>
    <x:row r="1817" ht="22" customHeight="1">
      <x:c r="A1817" s="31" t="n">
        <x:v>45991</x:v>
      </x:c>
      <x:c r="B1817" s="54" t="str">
        <x:v>12:00-16:00</x:v>
      </x:c>
      <x:c r="C1817" s="24" t="n">
        <x:v>6131.338066051999</x:v>
      </x:c>
      <x:c r="D1817" s="24" t="n">
        <x:v>2252.131618040432</x:v>
      </x:c>
      <x:c r="E1817" s="49"/>
      <x:c r="F1817" s="24"/>
    </x:row>
    <x:row r="1818" ht="22" customHeight="1">
      <x:c r="A1818" s="31" t="n">
        <x:v>45991</x:v>
      </x:c>
      <x:c r="B1818" s="54" t="str">
        <x:v>16:00-20:00</x:v>
      </x:c>
      <x:c r="C1818" s="24" t="n">
        <x:v>458.0725631765441</x:v>
      </x:c>
      <x:c r="D1818" s="24" t="n">
        <x:v>4900.1795858596</x:v>
      </x:c>
      <x:c r="E1818" s="49"/>
      <x:c r="F1818" s="24"/>
    </x:row>
    <x:row r="1819" ht="22" customHeight="1">
      <x:c r="A1819" s="31" t="n">
        <x:v>45991</x:v>
      </x:c>
      <x:c r="B1819" s="54" t="str">
        <x:v>20:00-24:00</x:v>
      </x:c>
      <x:c r="C1819" s="24" t="n">
        <x:v>850.8580388251635</x:v>
      </x:c>
      <x:c r="D1819" s="24" t="n">
        <x:v>2893.1170251405792</x:v>
      </x:c>
      <x:c r="E1819" s="49"/>
      <x:c r="F1819" s="24"/>
    </x:row>
    <x:row r="1820" ht="22" customHeight="1">
      <x:c r="A1820" s="31" t="n">
        <x:v>45992</x:v>
      </x:c>
      <x:c r="B1820" s="54" t="str">
        <x:v>00:00-04:00</x:v>
      </x:c>
      <x:c r="C1820" s="24" t="n">
        <x:v>6017.162020377417</x:v>
      </x:c>
      <x:c r="D1820" s="24" t="n">
        <x:v>54.88040244833974</x:v>
      </x:c>
      <x:c r="E1820" s="49" t="str">
        <x:v>00:00</x:v>
      </x:c>
      <x:c r="F1820" s="24" t="n">
        <x:v>2501.677011562972</x:v>
      </x:c>
    </x:row>
    <x:row r="1821" ht="22" customHeight="1">
      <x:c r="A1821" s="31" t="n">
        <x:v>45992</x:v>
      </x:c>
      <x:c r="B1821" s="54" t="str">
        <x:v>04:00-08:00</x:v>
      </x:c>
      <x:c r="C1821" s="24" t="n">
        <x:v>2092.296741121254</x:v>
      </x:c>
      <x:c r="D1821" s="24" t="n">
        <x:v>3050.2685478140834</x:v>
      </x:c>
      <x:c r="E1821" s="49" t="str">
        <x:v>24:00</x:v>
      </x:c>
      <x:c r="F1821" s="24" t="n">
        <x:v>1749.8848584838327</x:v>
      </x:c>
    </x:row>
    <x:row r="1822" ht="22" customHeight="1">
      <x:c r="A1822" s="31" t="n">
        <x:v>45992</x:v>
      </x:c>
      <x:c r="B1822" s="54" t="str">
        <x:v>08:00-12:00</x:v>
      </x:c>
      <x:c r="C1822" s="24" t="n">
        <x:v>5671.412838358035</x:v>
      </x:c>
      <x:c r="D1822" s="24" t="n">
        <x:v>4635.021956958178</x:v>
      </x:c>
      <x:c r="E1822" s="49"/>
      <x:c r="F1822" s="24"/>
    </x:row>
    <x:row r="1823" ht="22" customHeight="1">
      <x:c r="A1823" s="31" t="n">
        <x:v>45992</x:v>
      </x:c>
      <x:c r="B1823" s="54" t="str">
        <x:v>12:00-16:00</x:v>
      </x:c>
      <x:c r="C1823" s="24" t="n">
        <x:v>6606.540072035111</x:v>
      </x:c>
      <x:c r="D1823" s="24" t="n">
        <x:v>2819.4796771435936</x:v>
      </x:c>
      <x:c r="E1823" s="49"/>
      <x:c r="F1823" s="24"/>
    </x:row>
    <x:row r="1824" ht="22" customHeight="1">
      <x:c r="A1824" s="31" t="n">
        <x:v>45992</x:v>
      </x:c>
      <x:c r="B1824" s="54" t="str">
        <x:v>16:00-20:00</x:v>
      </x:c>
      <x:c r="C1824" s="24" t="n">
        <x:v>352.6100754220556</x:v>
      </x:c>
      <x:c r="D1824" s="24" t="n">
        <x:v>4900.881545808155</x:v>
      </x:c>
      <x:c r="E1824" s="49"/>
      <x:c r="F1824" s="24"/>
    </x:row>
    <x:row r="1825" ht="22" customHeight="1">
      <x:c r="A1825" s="31" t="n">
        <x:v>45992</x:v>
      </x:c>
      <x:c r="B1825" s="54" t="str">
        <x:v>20:00-24:00</x:v>
      </x:c>
      <x:c r="C1825" s="24" t="n">
        <x:v>772.3095305565806</x:v>
      </x:c>
      <x:c r="D1825" s="24" t="n">
        <x:v>2641.0691426739468</x:v>
      </x:c>
      <x:c r="E1825" s="49"/>
      <x:c r="F1825" s="24"/>
    </x:row>
    <x:row r="1826" ht="22" customHeight="1">
      <x:c r="A1826" s="31" t="n">
        <x:v>45993</x:v>
      </x:c>
      <x:c r="B1826" s="54" t="str">
        <x:v>00:00-04:00</x:v>
      </x:c>
      <x:c r="C1826" s="24" t="n">
        <x:v>6665.343144009797</x:v>
      </x:c>
      <x:c r="D1826" s="24" t="n">
        <x:v>7.876428334804132</x:v>
      </x:c>
      <x:c r="E1826" s="49" t="str">
        <x:v>00:00</x:v>
      </x:c>
      <x:c r="F1826" s="24" t="n">
        <x:v>1749.8848584838327</x:v>
      </x:c>
    </x:row>
    <x:row r="1827" ht="22" customHeight="1">
      <x:c r="A1827" s="31" t="n">
        <x:v>45993</x:v>
      </x:c>
      <x:c r="B1827" s="54" t="str">
        <x:v>04:00-08:00</x:v>
      </x:c>
      <x:c r="C1827" s="24" t="n">
        <x:v>2312.336716724498</x:v>
      </x:c>
      <x:c r="D1827" s="24" t="n">
        <x:v>2854.643078811134</x:v>
      </x:c>
      <x:c r="E1827" s="49" t="str">
        <x:v>24:00</x:v>
      </x:c>
      <x:c r="F1827" s="24" t="n">
        <x:v>1681.1953880489145</x:v>
      </x:c>
    </x:row>
    <x:row r="1828" ht="22" customHeight="1">
      <x:c r="A1828" s="31" t="n">
        <x:v>45993</x:v>
      </x:c>
      <x:c r="B1828" s="54" t="str">
        <x:v>08:00-12:00</x:v>
      </x:c>
      <x:c r="C1828" s="24" t="n">
        <x:v>5098.280669310906</x:v>
      </x:c>
      <x:c r="D1828" s="24" t="n">
        <x:v>4904.297552684292</x:v>
      </x:c>
      <x:c r="E1828" s="49"/>
      <x:c r="F1828" s="24"/>
    </x:row>
    <x:row r="1829" ht="22" customHeight="1">
      <x:c r="A1829" s="31" t="n">
        <x:v>45993</x:v>
      </x:c>
      <x:c r="B1829" s="54" t="str">
        <x:v>12:00-16:00</x:v>
      </x:c>
      <x:c r="C1829" s="24" t="n">
        <x:v>6593.836259880237</x:v>
      </x:c>
      <x:c r="D1829" s="24" t="n">
        <x:v>2635.107492272925</x:v>
      </x:c>
      <x:c r="E1829" s="49"/>
      <x:c r="F1829" s="24"/>
    </x:row>
    <x:row r="1830" ht="22" customHeight="1">
      <x:c r="A1830" s="31" t="n">
        <x:v>45993</x:v>
      </x:c>
      <x:c r="B1830" s="54" t="str">
        <x:v>16:00-20:00</x:v>
      </x:c>
      <x:c r="C1830" s="24" t="n">
        <x:v>287.42546211032516</x:v>
      </x:c>
      <x:c r="D1830" s="24" t="n">
        <x:v>5268.86454278889</x:v>
      </x:c>
      <x:c r="E1830" s="49"/>
      <x:c r="F1830" s="24"/>
    </x:row>
    <x:row r="1831" ht="22" customHeight="1">
      <x:c r="A1831" s="31" t="n">
        <x:v>45993</x:v>
      </x:c>
      <x:c r="B1831" s="54" t="str">
        <x:v>20:00-24:00</x:v>
      </x:c>
      <x:c r="C1831" s="24" t="n">
        <x:v>563.8764955409207</x:v>
      </x:c>
      <x:c r="D1831" s="24" t="n">
        <x:v>1823.1214140364984</x:v>
      </x:c>
      <x:c r="E1831" s="49"/>
      <x:c r="F1831" s="24"/>
    </x:row>
    <x:row r="1832" ht="22" customHeight="1">
      <x:c r="A1832" s="31" t="n">
        <x:v>45994</x:v>
      </x:c>
      <x:c r="B1832" s="54" t="str">
        <x:v>00:00-04:00</x:v>
      </x:c>
      <x:c r="C1832" s="24" t="n">
        <x:v>6716.830801804873</x:v>
      </x:c>
      <x:c r="D1832" s="24" t="n">
        <x:v>25.035248151701467</x:v>
      </x:c>
      <x:c r="E1832" s="49" t="str">
        <x:v>00:00</x:v>
      </x:c>
      <x:c r="F1832" s="24" t="n">
        <x:v>1681.1953880489145</x:v>
      </x:c>
    </x:row>
    <x:row r="1833" ht="22" customHeight="1">
      <x:c r="A1833" s="31" t="n">
        <x:v>45994</x:v>
      </x:c>
      <x:c r="B1833" s="54" t="str">
        <x:v>04:00-08:00</x:v>
      </x:c>
      <x:c r="C1833" s="24" t="n">
        <x:v>2270.306178558297</x:v>
      </x:c>
      <x:c r="D1833" s="24" t="n">
        <x:v>2460.5846586654343</x:v>
      </x:c>
      <x:c r="E1833" s="49" t="str">
        <x:v>24:00</x:v>
      </x:c>
      <x:c r="F1833" s="24" t="n">
        <x:v>1551.0793258734752</x:v>
      </x:c>
    </x:row>
    <x:row r="1834" ht="22" customHeight="1">
      <x:c r="A1834" s="31" t="n">
        <x:v>45994</x:v>
      </x:c>
      <x:c r="B1834" s="54" t="str">
        <x:v>08:00-12:00</x:v>
      </x:c>
      <x:c r="C1834" s="24" t="n">
        <x:v>5292.669446178863</x:v>
      </x:c>
      <x:c r="D1834" s="24" t="n">
        <x:v>5227.036896521056</x:v>
      </x:c>
      <x:c r="E1834" s="49"/>
      <x:c r="F1834" s="24"/>
    </x:row>
    <x:row r="1835" ht="22" customHeight="1">
      <x:c r="A1835" s="31" t="n">
        <x:v>45994</x:v>
      </x:c>
      <x:c r="B1835" s="54" t="str">
        <x:v>12:00-16:00</x:v>
      </x:c>
      <x:c r="C1835" s="24" t="n">
        <x:v>6535.110771879709</x:v>
      </x:c>
      <x:c r="D1835" s="24" t="n">
        <x:v>2768.6571650852866</x:v>
      </x:c>
      <x:c r="E1835" s="49"/>
      <x:c r="F1835" s="24"/>
    </x:row>
    <x:row r="1836" ht="22" customHeight="1">
      <x:c r="A1836" s="31" t="n">
        <x:v>45994</x:v>
      </x:c>
      <x:c r="B1836" s="54" t="str">
        <x:v>16:00-20:00</x:v>
      </x:c>
      <x:c r="C1836" s="24" t="n">
        <x:v>359.01303293362025</x:v>
      </x:c>
      <x:c r="D1836" s="24" t="n">
        <x:v>4873.428820515381</x:v>
      </x:c>
      <x:c r="E1836" s="49"/>
      <x:c r="F1836" s="24"/>
    </x:row>
    <x:row r="1837" ht="22" customHeight="1">
      <x:c r="A1837" s="31" t="n">
        <x:v>45994</x:v>
      </x:c>
      <x:c r="B1837" s="54" t="str">
        <x:v>20:00-24:00</x:v>
      </x:c>
      <x:c r="C1837" s="24" t="n">
        <x:v>430.8241541429571</x:v>
      </x:c>
      <x:c r="D1837" s="24" t="n">
        <x:v>2262.2127192726766</x:v>
      </x:c>
      <x:c r="E1837" s="49"/>
      <x:c r="F1837" s="24"/>
    </x:row>
    <x:row r="1838" ht="22" customHeight="1">
      <x:c r="A1838" s="31" t="n">
        <x:v>45995</x:v>
      </x:c>
      <x:c r="B1838" s="54" t="str">
        <x:v>00:00-04:00</x:v>
      </x:c>
      <x:c r="C1838" s="24" t="n">
        <x:v>6767.062117290836</x:v>
      </x:c>
      <x:c r="D1838" s="24" t="n">
        <x:v>120.85835402250848</x:v>
      </x:c>
      <x:c r="E1838" s="49" t="str">
        <x:v>00:00</x:v>
      </x:c>
      <x:c r="F1838" s="24" t="n">
        <x:v>1551.0793258734752</x:v>
      </x:c>
    </x:row>
    <x:row r="1839" ht="22" customHeight="1">
      <x:c r="A1839" s="31" t="n">
        <x:v>45995</x:v>
      </x:c>
      <x:c r="B1839" s="54" t="str">
        <x:v>04:00-08:00</x:v>
      </x:c>
      <x:c r="C1839" s="24" t="n">
        <x:v>2381.846998410906</x:v>
      </x:c>
      <x:c r="D1839" s="24" t="n">
        <x:v>2553.149735214035</x:v>
      </x:c>
      <x:c r="E1839" s="49" t="str">
        <x:v>24:00</x:v>
      </x:c>
      <x:c r="F1839" s="24" t="n">
        <x:v>2345.5267027174937</x:v>
      </x:c>
    </x:row>
    <x:row r="1840" ht="22" customHeight="1">
      <x:c r="A1840" s="31" t="n">
        <x:v>45995</x:v>
      </x:c>
      <x:c r="B1840" s="54" t="str">
        <x:v>08:00-12:00</x:v>
      </x:c>
      <x:c r="C1840" s="24" t="n">
        <x:v>5590.233480569616</x:v>
      </x:c>
      <x:c r="D1840" s="24" t="n">
        <x:v>5052.579687767995</x:v>
      </x:c>
      <x:c r="E1840" s="49"/>
      <x:c r="F1840" s="24"/>
    </x:row>
    <x:row r="1841" ht="22" customHeight="1">
      <x:c r="A1841" s="31" t="n">
        <x:v>45995</x:v>
      </x:c>
      <x:c r="B1841" s="54" t="str">
        <x:v>12:00-16:00</x:v>
      </x:c>
      <x:c r="C1841" s="24" t="n">
        <x:v>7570.8659796006095</x:v>
      </x:c>
      <x:c r="D1841" s="24" t="n">
        <x:v>2123.882126536832</x:v>
      </x:c>
      <x:c r="E1841" s="49"/>
      <x:c r="F1841" s="24"/>
    </x:row>
    <x:row r="1842" ht="22" customHeight="1">
      <x:c r="A1842" s="31" t="n">
        <x:v>45995</x:v>
      </x:c>
      <x:c r="B1842" s="54" t="str">
        <x:v>16:00-20:00</x:v>
      </x:c>
      <x:c r="C1842" s="24" t="n">
        <x:v>236.7170879501051</x:v>
      </x:c>
      <x:c r="D1842" s="24" t="n">
        <x:v>5080.3156337208675</x:v>
      </x:c>
      <x:c r="E1842" s="49"/>
      <x:c r="F1842" s="24"/>
    </x:row>
    <x:row r="1843" ht="22" customHeight="1">
      <x:c r="A1843" s="31" t="n">
        <x:v>45995</x:v>
      </x:c>
      <x:c r="B1843" s="54" t="str">
        <x:v>20:00-24:00</x:v>
      </x:c>
      <x:c r="C1843" s="24" t="n">
        <x:v>439.2375473410163</x:v>
      </x:c>
      <x:c r="D1843" s="24" t="n">
        <x:v>2972.8420246202495</x:v>
      </x:c>
      <x:c r="E1843" s="49"/>
      <x:c r="F1843" s="24"/>
    </x:row>
    <x:row r="1844" ht="22" customHeight="1">
      <x:c r="A1844" s="31" t="n">
        <x:v>45996</x:v>
      </x:c>
      <x:c r="B1844" s="54" t="str">
        <x:v>00:00-04:00</x:v>
      </x:c>
      <x:c r="C1844" s="24" t="n">
        <x:v>5830.0065401080765</x:v>
      </x:c>
      <x:c r="D1844" s="24" t="n">
        <x:v>50.1385340490134</x:v>
      </x:c>
      <x:c r="E1844" s="49" t="str">
        <x:v>00:00</x:v>
      </x:c>
      <x:c r="F1844" s="24" t="n">
        <x:v>2345.5267027174937</x:v>
      </x:c>
    </x:row>
    <x:row r="1845" ht="22" customHeight="1">
      <x:c r="A1845" s="31" t="n">
        <x:v>45996</x:v>
      </x:c>
      <x:c r="B1845" s="54" t="str">
        <x:v>04:00-08:00</x:v>
      </x:c>
      <x:c r="C1845" s="24" t="n">
        <x:v>1537.4598449796965</x:v>
      </x:c>
      <x:c r="D1845" s="24" t="n">
        <x:v>6807.3329559686645</x:v>
      </x:c>
      <x:c r="E1845" s="49" t="str">
        <x:v>24:00</x:v>
      </x:c>
      <x:c r="F1845" s="24" t="n">
        <x:v>2128.614927583417</x:v>
      </x:c>
    </x:row>
    <x:row r="1846" ht="22" customHeight="1">
      <x:c r="A1846" s="31" t="n">
        <x:v>45996</x:v>
      </x:c>
      <x:c r="B1846" s="54" t="str">
        <x:v>08:00-12:00</x:v>
      </x:c>
      <x:c r="C1846" s="24" t="n">
        <x:v>4474.640942924001</x:v>
      </x:c>
      <x:c r="D1846" s="24" t="n">
        <x:v>141.1503143491636</x:v>
      </x:c>
      <x:c r="E1846" s="49"/>
      <x:c r="F1846" s="24"/>
    </x:row>
    <x:row r="1847" ht="22" customHeight="1">
      <x:c r="A1847" s="31" t="n">
        <x:v>45996</x:v>
      </x:c>
      <x:c r="B1847" s="54" t="str">
        <x:v>12:00-16:00</x:v>
      </x:c>
      <x:c r="C1847" s="24" t="n">
        <x:v>5763.8405305583265</x:v>
      </x:c>
      <x:c r="D1847" s="24" t="n">
        <x:v>97.33912561736088</x:v>
      </x:c>
      <x:c r="E1847" s="49"/>
      <x:c r="F1847" s="24"/>
    </x:row>
    <x:row r="1848" ht="22" customHeight="1">
      <x:c r="A1848" s="31" t="n">
        <x:v>45996</x:v>
      </x:c>
      <x:c r="B1848" s="54" t="str">
        <x:v>16:00-20:00</x:v>
      </x:c>
      <x:c r="C1848" s="24" t="n">
        <x:v>324.1998561075115</x:v>
      </x:c>
      <x:c r="D1848" s="24" t="n">
        <x:v>5356.604062234678</x:v>
      </x:c>
      <x:c r="E1848" s="49"/>
      <x:c r="F1848" s="24"/>
    </x:row>
    <x:row r="1849" ht="22" customHeight="1">
      <x:c r="A1849" s="31" t="n">
        <x:v>45996</x:v>
      </x:c>
      <x:c r="B1849" s="54" t="str">
        <x:v>20:00-24:00</x:v>
      </x:c>
      <x:c r="C1849" s="24" t="n">
        <x:v>430.2436375755535</x:v>
      </x:c>
      <x:c r="D1849" s="24" t="n">
        <x:v>2614.572600726854</x:v>
      </x:c>
      <x:c r="E1849" s="49"/>
      <x:c r="F1849" s="24"/>
    </x:row>
    <x:row r="1850" ht="22" customHeight="1">
      <x:c r="A1850" s="31" t="n">
        <x:v>45997</x:v>
      </x:c>
      <x:c r="B1850" s="54" t="str">
        <x:v>00:00-04:00</x:v>
      </x:c>
      <x:c r="C1850" s="24" t="n">
        <x:v>6016.955333129263</x:v>
      </x:c>
      <x:c r="D1850" s="24" t="n">
        <x:v>0</x:v>
      </x:c>
      <x:c r="E1850" s="49" t="str">
        <x:v>00:00</x:v>
      </x:c>
      <x:c r="F1850" s="24" t="n">
        <x:v>2128.614927583417</x:v>
      </x:c>
    </x:row>
    <x:row r="1851" ht="22" customHeight="1">
      <x:c r="A1851" s="31" t="n">
        <x:v>45997</x:v>
      </x:c>
      <x:c r="B1851" s="54" t="str">
        <x:v>04:00-08:00</x:v>
      </x:c>
      <x:c r="C1851" s="24" t="n">
        <x:v>1663.3143824570259</x:v>
      </x:c>
      <x:c r="D1851" s="24" t="n">
        <x:v>6822.030993869167</x:v>
      </x:c>
      <x:c r="E1851" s="49" t="str">
        <x:v>24:00</x:v>
      </x:c>
      <x:c r="F1851" s="24" t="n">
        <x:v>1686.9775866431019</x:v>
      </x:c>
    </x:row>
    <x:row r="1852" ht="22" customHeight="1">
      <x:c r="A1852" s="31" t="n">
        <x:v>45997</x:v>
      </x:c>
      <x:c r="B1852" s="54" t="str">
        <x:v>08:00-12:00</x:v>
      </x:c>
      <x:c r="C1852" s="24" t="n">
        <x:v>2668.921061000577</x:v>
      </x:c>
      <x:c r="D1852" s="24" t="n">
        <x:v>234.74091058080202</x:v>
      </x:c>
      <x:c r="E1852" s="49"/>
      <x:c r="F1852" s="24"/>
    </x:row>
    <x:row r="1853" ht="22" customHeight="1">
      <x:c r="A1853" s="31" t="n">
        <x:v>45997</x:v>
      </x:c>
      <x:c r="B1853" s="54" t="str">
        <x:v>12:00-16:00</x:v>
      </x:c>
      <x:c r="C1853" s="24" t="n">
        <x:v>5959.678492624679</x:v>
      </x:c>
      <x:c r="D1853" s="24" t="n">
        <x:v>13.306278295282823</x:v>
      </x:c>
      <x:c r="E1853" s="49"/>
      <x:c r="F1853" s="24"/>
    </x:row>
    <x:row r="1854" ht="22" customHeight="1">
      <x:c r="A1854" s="31" t="n">
        <x:v>45997</x:v>
      </x:c>
      <x:c r="B1854" s="54" t="str">
        <x:v>16:00-20:00</x:v>
      </x:c>
      <x:c r="C1854" s="24" t="n">
        <x:v>232.72118514334028</x:v>
      </x:c>
      <x:c r="D1854" s="24" t="n">
        <x:v>5831.219093987541</x:v>
      </x:c>
      <x:c r="E1854" s="49"/>
      <x:c r="F1854" s="24"/>
    </x:row>
    <x:row r="1855" ht="22" customHeight="1">
      <x:c r="A1855" s="31" t="n">
        <x:v>45997</x:v>
      </x:c>
      <x:c r="B1855" s="54" t="str">
        <x:v>20:00-24:00</x:v>
      </x:c>
      <x:c r="C1855" s="24" t="n">
        <x:v>590.4803833924324</x:v>
      </x:c>
      <x:c r="D1855" s="24" t="n">
        <x:v>1373.1537086888195</x:v>
      </x:c>
      <x:c r="E1855" s="49"/>
      <x:c r="F1855" s="24"/>
    </x:row>
    <x:row r="1856" ht="22" customHeight="1">
      <x:c r="A1856" s="31" t="n">
        <x:v>45998</x:v>
      </x:c>
      <x:c r="B1856" s="54" t="str">
        <x:v>00:00-04:00</x:v>
      </x:c>
      <x:c r="C1856" s="24" t="n">
        <x:v>7400.088439411139</x:v>
      </x:c>
      <x:c r="D1856" s="24" t="n">
        <x:v>33.319617218190274</x:v>
      </x:c>
      <x:c r="E1856" s="49" t="str">
        <x:v>00:00</x:v>
      </x:c>
      <x:c r="F1856" s="24" t="n">
        <x:v>1686.9775866431019</x:v>
      </x:c>
    </x:row>
    <x:row r="1857" ht="22" customHeight="1">
      <x:c r="A1857" s="31" t="n">
        <x:v>45998</x:v>
      </x:c>
      <x:c r="B1857" s="54" t="str">
        <x:v>04:00-08:00</x:v>
      </x:c>
      <x:c r="C1857" s="24" t="n">
        <x:v>2744.39499520202</x:v>
      </x:c>
      <x:c r="D1857" s="24" t="n">
        <x:v>2122.944912788631</x:v>
      </x:c>
      <x:c r="E1857" s="49" t="str">
        <x:v>24:00</x:v>
      </x:c>
      <x:c r="F1857" s="24" t="n">
        <x:v>1783.774250761752</x:v>
      </x:c>
    </x:row>
    <x:row r="1858" ht="22" customHeight="1">
      <x:c r="A1858" s="31" t="n">
        <x:v>45998</x:v>
      </x:c>
      <x:c r="B1858" s="54" t="str">
        <x:v>08:00-12:00</x:v>
      </x:c>
      <x:c r="C1858" s="24" t="n">
        <x:v>5619.276276596569</x:v>
      </x:c>
      <x:c r="D1858" s="24" t="n">
        <x:v>6499.046880008636</x:v>
      </x:c>
      <x:c r="E1858" s="49"/>
      <x:c r="F1858" s="24"/>
    </x:row>
    <x:row r="1859" ht="22" customHeight="1">
      <x:c r="A1859" s="31" t="n">
        <x:v>45998</x:v>
      </x:c>
      <x:c r="B1859" s="54" t="str">
        <x:v>12:00-16:00</x:v>
      </x:c>
      <x:c r="C1859" s="24" t="n">
        <x:v>6907.359002225796</x:v>
      </x:c>
      <x:c r="D1859" s="24" t="n">
        <x:v>2595.0634347667838</x:v>
      </x:c>
      <x:c r="E1859" s="49"/>
      <x:c r="F1859" s="24"/>
    </x:row>
    <x:row r="1860" ht="22" customHeight="1">
      <x:c r="A1860" s="31" t="n">
        <x:v>45998</x:v>
      </x:c>
      <x:c r="B1860" s="54" t="str">
        <x:v>16:00-20:00</x:v>
      </x:c>
      <x:c r="C1860" s="24" t="n">
        <x:v>84.23564708108552</x:v>
      </x:c>
      <x:c r="D1860" s="24" t="n">
        <x:v>5137.517138936223</x:v>
      </x:c>
      <x:c r="E1860" s="49"/>
      <x:c r="F1860" s="24"/>
    </x:row>
    <x:row r="1861" ht="22" customHeight="1">
      <x:c r="A1861" s="31" t="n">
        <x:v>45998</x:v>
      </x:c>
      <x:c r="B1861" s="54" t="str">
        <x:v>20:00-24:00</x:v>
      </x:c>
      <x:c r="C1861" s="24" t="n">
        <x:v>709.7801667423263</x:v>
      </x:c>
      <x:c r="D1861" s="24" t="n">
        <x:v>2531.7499856544932</x:v>
      </x:c>
      <x:c r="E1861" s="49"/>
      <x:c r="F1861" s="24"/>
    </x:row>
    <x:row r="1862" ht="22" customHeight="1">
      <x:c r="A1862" s="31" t="n">
        <x:v>45999</x:v>
      </x:c>
      <x:c r="B1862" s="54" t="str">
        <x:v>00:00-04:00</x:v>
      </x:c>
      <x:c r="C1862" s="24" t="n">
        <x:v>8553.806731223045</x:v>
      </x:c>
      <x:c r="D1862" s="24" t="n">
        <x:v>0</x:v>
      </x:c>
      <x:c r="E1862" s="49" t="str">
        <x:v>00:00</x:v>
      </x:c>
      <x:c r="F1862" s="24" t="n">
        <x:v>1783.774250761752</x:v>
      </x:c>
    </x:row>
    <x:row r="1863" ht="22" customHeight="1">
      <x:c r="A1863" s="31" t="n">
        <x:v>45999</x:v>
      </x:c>
      <x:c r="B1863" s="54" t="str">
        <x:v>04:00-08:00</x:v>
      </x:c>
      <x:c r="C1863" s="24" t="n">
        <x:v>2365.8672278037443</x:v>
      </x:c>
      <x:c r="D1863" s="24" t="n">
        <x:v>1437.591802942192</x:v>
      </x:c>
      <x:c r="E1863" s="49" t="str">
        <x:v>24:00</x:v>
      </x:c>
      <x:c r="F1863" s="24" t="n">
        <x:v>3360.8645595480316</x:v>
      </x:c>
    </x:row>
    <x:row r="1864" ht="22" customHeight="1">
      <x:c r="A1864" s="31" t="n">
        <x:v>45999</x:v>
      </x:c>
      <x:c r="B1864" s="54" t="str">
        <x:v>08:00-12:00</x:v>
      </x:c>
      <x:c r="C1864" s="24" t="n">
        <x:v>6276.52791980491</x:v>
      </x:c>
      <x:c r="D1864" s="24" t="n">
        <x:v>5410.006633228417</x:v>
      </x:c>
      <x:c r="E1864" s="49"/>
      <x:c r="F1864" s="24"/>
    </x:row>
    <x:row r="1865" ht="22" customHeight="1">
      <x:c r="A1865" s="31" t="n">
        <x:v>45999</x:v>
      </x:c>
      <x:c r="B1865" s="54" t="str">
        <x:v>12:00-16:00</x:v>
      </x:c>
      <x:c r="C1865" s="24" t="n">
        <x:v>4335.764415433757</x:v>
      </x:c>
      <x:c r="D1865" s="24" t="n">
        <x:v>2478.691087869988</x:v>
      </x:c>
      <x:c r="E1865" s="49"/>
      <x:c r="F1865" s="24"/>
    </x:row>
    <x:row r="1866" ht="22" customHeight="1">
      <x:c r="A1866" s="31" t="n">
        <x:v>45999</x:v>
      </x:c>
      <x:c r="B1866" s="54" t="str">
        <x:v>16:00-20:00</x:v>
      </x:c>
      <x:c r="C1866" s="24" t="n">
        <x:v>3.460691526945286</x:v>
      </x:c>
      <x:c r="D1866" s="24" t="n">
        <x:v>4702.9479396795805</x:v>
      </x:c>
      <x:c r="E1866" s="49"/>
      <x:c r="F1866" s="24"/>
    </x:row>
    <x:row r="1867" ht="22" customHeight="1">
      <x:c r="A1867" s="31" t="n">
        <x:v>45999</x:v>
      </x:c>
      <x:c r="B1867" s="54" t="str">
        <x:v>20:00-24:00</x:v>
      </x:c>
      <x:c r="C1867" s="24" t="n">
        <x:v>987.0084036486986</x:v>
      </x:c>
      <x:c r="D1867" s="24" t="n">
        <x:v>2794.5539238194624</x:v>
      </x:c>
      <x:c r="E1867" s="49"/>
      <x:c r="F1867" s="24"/>
    </x:row>
    <x:row r="1868" ht="22" customHeight="1">
      <x:c r="A1868" s="31" t="n">
        <x:v>46000</x:v>
      </x:c>
      <x:c r="B1868" s="54" t="str">
        <x:v>00:00-04:00</x:v>
      </x:c>
      <x:c r="C1868" s="24" t="n">
        <x:v>6905.735450081876</x:v>
      </x:c>
      <x:c r="D1868" s="24" t="n">
        <x:v>0</x:v>
      </x:c>
      <x:c r="E1868" s="49" t="str">
        <x:v>00:00</x:v>
      </x:c>
      <x:c r="F1868" s="24" t="n">
        <x:v>3360.8645595480316</x:v>
      </x:c>
    </x:row>
    <x:row r="1869" ht="22" customHeight="1">
      <x:c r="A1869" s="31" t="n">
        <x:v>46000</x:v>
      </x:c>
      <x:c r="B1869" s="54" t="str">
        <x:v>04:00-08:00</x:v>
      </x:c>
      <x:c r="C1869" s="24" t="n">
        <x:v>2282.5299477509875</x:v>
      </x:c>
      <x:c r="D1869" s="24" t="n">
        <x:v>1541.765522365271</x:v>
      </x:c>
      <x:c r="E1869" s="49" t="str">
        <x:v>24:00</x:v>
      </x:c>
      <x:c r="F1869" s="24" t="n">
        <x:v>3322.629808100357</x:v>
      </x:c>
    </x:row>
    <x:row r="1870" ht="22" customHeight="1">
      <x:c r="A1870" s="31" t="n">
        <x:v>46000</x:v>
      </x:c>
      <x:c r="B1870" s="54" t="str">
        <x:v>08:00-12:00</x:v>
      </x:c>
      <x:c r="C1870" s="24" t="n">
        <x:v>6614.572707602638</x:v>
      </x:c>
      <x:c r="D1870" s="24" t="n">
        <x:v>5964.642376645709</x:v>
      </x:c>
      <x:c r="E1870" s="49"/>
      <x:c r="F1870" s="24"/>
    </x:row>
    <x:row r="1871" ht="22" customHeight="1">
      <x:c r="A1871" s="31" t="n">
        <x:v>46000</x:v>
      </x:c>
      <x:c r="B1871" s="54" t="str">
        <x:v>12:00-16:00</x:v>
      </x:c>
      <x:c r="C1871" s="24" t="n">
        <x:v>4916.811151413851</x:v>
      </x:c>
      <x:c r="D1871" s="24" t="n">
        <x:v>2581.286102630221</x:v>
      </x:c>
      <x:c r="E1871" s="49"/>
      <x:c r="F1871" s="24"/>
    </x:row>
    <x:row r="1872" ht="22" customHeight="1">
      <x:c r="A1872" s="31" t="n">
        <x:v>46000</x:v>
      </x:c>
      <x:c r="B1872" s="54" t="str">
        <x:v>16:00-20:00</x:v>
      </x:c>
      <x:c r="C1872" s="24" t="n">
        <x:v>5.646467639753496</x:v>
      </x:c>
      <x:c r="D1872" s="24" t="n">
        <x:v>4714.17504667484</x:v>
      </x:c>
      <x:c r="E1872" s="49"/>
      <x:c r="F1872" s="24"/>
    </x:row>
    <x:row r="1873" ht="22" customHeight="1">
      <x:c r="A1873" s="31" t="n">
        <x:v>46000</x:v>
      </x:c>
      <x:c r="B1873" s="54" t="str">
        <x:v>20:00-24:00</x:v>
      </x:c>
      <x:c r="C1873" s="24" t="n">
        <x:v>863.0682808905196</x:v>
      </x:c>
      <x:c r="D1873" s="24" t="n">
        <x:v>2719.117072344361</x:v>
      </x:c>
      <x:c r="E1873" s="49"/>
      <x:c r="F1873" s="24"/>
    </x:row>
    <x:row r="1874" ht="22" customHeight="1">
      <x:c r="A1874" s="31" t="n">
        <x:v>46001</x:v>
      </x:c>
      <x:c r="B1874" s="54" t="str">
        <x:v>00:00-04:00</x:v>
      </x:c>
      <x:c r="C1874" s="24" t="n">
        <x:v>6776.5780170817025</x:v>
      </x:c>
      <x:c r="D1874" s="24" t="n">
        <x:v>0</x:v>
      </x:c>
      <x:c r="E1874" s="49" t="str">
        <x:v>00:00</x:v>
      </x:c>
      <x:c r="F1874" s="24" t="n">
        <x:v>3322.629808100357</x:v>
      </x:c>
    </x:row>
    <x:row r="1875" ht="22" customHeight="1">
      <x:c r="A1875" s="31" t="n">
        <x:v>46001</x:v>
      </x:c>
      <x:c r="B1875" s="54" t="str">
        <x:v>04:00-08:00</x:v>
      </x:c>
      <x:c r="C1875" s="24" t="n">
        <x:v>2529.5406276833446</x:v>
      </x:c>
      <x:c r="D1875" s="24" t="n">
        <x:v>1532.019377371566</x:v>
      </x:c>
      <x:c r="E1875" s="49" t="str">
        <x:v>24:00</x:v>
      </x:c>
      <x:c r="F1875" s="24" t="n">
        <x:v>3112.224885779225</x:v>
      </x:c>
    </x:row>
    <x:row r="1876" ht="22" customHeight="1">
      <x:c r="A1876" s="31" t="n">
        <x:v>46001</x:v>
      </x:c>
      <x:c r="B1876" s="54" t="str">
        <x:v>08:00-12:00</x:v>
      </x:c>
      <x:c r="C1876" s="24" t="n">
        <x:v>6095.217070221213</x:v>
      </x:c>
      <x:c r="D1876" s="24" t="n">
        <x:v>5684.1463120274575</x:v>
      </x:c>
      <x:c r="E1876" s="49"/>
      <x:c r="F1876" s="24"/>
    </x:row>
    <x:row r="1877" ht="22" customHeight="1">
      <x:c r="A1877" s="31" t="n">
        <x:v>46001</x:v>
      </x:c>
      <x:c r="B1877" s="54" t="str">
        <x:v>12:00-16:00</x:v>
      </x:c>
      <x:c r="C1877" s="24" t="n">
        <x:v>4867.9848782672725</x:v>
      </x:c>
      <x:c r="D1877" s="24" t="n">
        <x:v>2472.3508184266575</x:v>
      </x:c>
      <x:c r="E1877" s="49"/>
      <x:c r="F1877" s="24"/>
    </x:row>
    <x:row r="1878" ht="22" customHeight="1">
      <x:c r="A1878" s="31" t="n">
        <x:v>46001</x:v>
      </x:c>
      <x:c r="B1878" s="54" t="str">
        <x:v>16:00-20:00</x:v>
      </x:c>
      <x:c r="C1878" s="24" t="n">
        <x:v>56.50733029597981</x:v>
      </x:c>
      <x:c r="D1878" s="24" t="n">
        <x:v>4873.95469987912</x:v>
      </x:c>
      <x:c r="E1878" s="49"/>
      <x:c r="F1878" s="24"/>
    </x:row>
    <x:row r="1879" ht="22" customHeight="1">
      <x:c r="A1879" s="31" t="n">
        <x:v>46001</x:v>
      </x:c>
      <x:c r="B1879" s="54" t="str">
        <x:v>20:00-24:00</x:v>
      </x:c>
      <x:c r="C1879" s="24" t="n">
        <x:v>685.3973121720782</x:v>
      </x:c>
      <x:c r="D1879" s="24" t="n">
        <x:v>2645.985663318702</x:v>
      </x:c>
      <x:c r="E1879" s="49"/>
      <x:c r="F1879" s="24"/>
    </x:row>
    <x:row r="1880" ht="22" customHeight="1">
      <x:c r="A1880" s="31" t="n">
        <x:v>46002</x:v>
      </x:c>
      <x:c r="B1880" s="54" t="str">
        <x:v>00:00-04:00</x:v>
      </x:c>
      <x:c r="C1880" s="24" t="n">
        <x:v>7148.195730581468</x:v>
      </x:c>
      <x:c r="D1880" s="24" t="n">
        <x:v>0</x:v>
      </x:c>
      <x:c r="E1880" s="49" t="str">
        <x:v>00:00</x:v>
      </x:c>
      <x:c r="F1880" s="24" t="n">
        <x:v>3112.224885779225</x:v>
      </x:c>
    </x:row>
    <x:row r="1881" ht="22" customHeight="1">
      <x:c r="A1881" s="31" t="n">
        <x:v>46002</x:v>
      </x:c>
      <x:c r="B1881" s="54" t="str">
        <x:v>04:00-08:00</x:v>
      </x:c>
      <x:c r="C1881" s="24" t="n">
        <x:v>2353.365024698367</x:v>
      </x:c>
      <x:c r="D1881" s="24" t="n">
        <x:v>1529.7691630245436</x:v>
      </x:c>
      <x:c r="E1881" s="49" t="str">
        <x:v>24:00</x:v>
      </x:c>
      <x:c r="F1881" s="24" t="n">
        <x:v>3298.86185584852</x:v>
      </x:c>
    </x:row>
    <x:row r="1882" ht="22" customHeight="1">
      <x:c r="A1882" s="31" t="n">
        <x:v>46002</x:v>
      </x:c>
      <x:c r="B1882" s="54" t="str">
        <x:v>08:00-12:00</x:v>
      </x:c>
      <x:c r="C1882" s="24" t="n">
        <x:v>6209.759839568776</x:v>
      </x:c>
      <x:c r="D1882" s="24" t="n">
        <x:v>5795.868400001481</x:v>
      </x:c>
      <x:c r="E1882" s="49"/>
      <x:c r="F1882" s="24"/>
    </x:row>
    <x:row r="1883" ht="22" customHeight="1">
      <x:c r="A1883" s="31" t="n">
        <x:v>46002</x:v>
      </x:c>
      <x:c r="B1883" s="54" t="str">
        <x:v>12:00-16:00</x:v>
      </x:c>
      <x:c r="C1883" s="24" t="n">
        <x:v>4320.737511107838</x:v>
      </x:c>
      <x:c r="D1883" s="24" t="n">
        <x:v>1981.3319000000001</x:v>
      </x:c>
      <x:c r="E1883" s="49"/>
      <x:c r="F1883" s="24"/>
    </x:row>
    <x:row r="1884" ht="22" customHeight="1">
      <x:c r="A1884" s="31" t="n">
        <x:v>46002</x:v>
      </x:c>
      <x:c r="B1884" s="54" t="str">
        <x:v>16:00-20:00</x:v>
      </x:c>
      <x:c r="C1884" s="24" t="n">
        <x:v>6.674917991126449</x:v>
      </x:c>
      <x:c r="D1884" s="24" t="n">
        <x:v>4656.4110426718735</x:v>
      </x:c>
      <x:c r="E1884" s="49"/>
      <x:c r="F1884" s="24"/>
    </x:row>
    <x:row r="1885" ht="22" customHeight="1">
      <x:c r="A1885" s="31" t="n">
        <x:v>46002</x:v>
      </x:c>
      <x:c r="B1885" s="54" t="str">
        <x:v>20:00-24:00</x:v>
      </x:c>
      <x:c r="C1885" s="24" t="n">
        <x:v>862.3531338970046</x:v>
      </x:c>
      <x:c r="D1885" s="24" t="n">
        <x:v>2798.5260090938464</x:v>
      </x:c>
      <x:c r="E1885" s="49"/>
      <x:c r="F1885" s="24"/>
    </x:row>
    <x:row r="1886" ht="22" customHeight="1">
      <x:c r="A1886" s="31" t="n">
        <x:v>46003</x:v>
      </x:c>
      <x:c r="B1886" s="54" t="str">
        <x:v>00:00-04:00</x:v>
      </x:c>
      <x:c r="C1886" s="24" t="n">
        <x:v>6163.7908868312625</x:v>
      </x:c>
      <x:c r="D1886" s="24" t="n">
        <x:v>0</x:v>
      </x:c>
      <x:c r="E1886" s="49" t="str">
        <x:v>00:00</x:v>
      </x:c>
      <x:c r="F1886" s="24" t="n">
        <x:v>3298.86185584852</x:v>
      </x:c>
    </x:row>
    <x:row r="1887" ht="22" customHeight="1">
      <x:c r="A1887" s="31" t="n">
        <x:v>46003</x:v>
      </x:c>
      <x:c r="B1887" s="54" t="str">
        <x:v>04:00-08:00</x:v>
      </x:c>
      <x:c r="C1887" s="24" t="n">
        <x:v>2258.168423879644</x:v>
      </x:c>
      <x:c r="D1887" s="24" t="n">
        <x:v>4767.586733838796</x:v>
      </x:c>
      <x:c r="E1887" s="49" t="str">
        <x:v>24:00</x:v>
      </x:c>
      <x:c r="F1887" s="24" t="n">
        <x:v>2873.1595392649415</x:v>
      </x:c>
    </x:row>
    <x:row r="1888" ht="22" customHeight="1">
      <x:c r="A1888" s="31" t="n">
        <x:v>46003</x:v>
      </x:c>
      <x:c r="B1888" s="54" t="str">
        <x:v>08:00-12:00</x:v>
      </x:c>
      <x:c r="C1888" s="24" t="n">
        <x:v>5348.414971809866</x:v>
      </x:c>
      <x:c r="D1888" s="24" t="n">
        <x:v>1598.6587999999997</x:v>
      </x:c>
      <x:c r="E1888" s="49"/>
      <x:c r="F1888" s="24"/>
    </x:row>
    <x:row r="1889" ht="22" customHeight="1">
      <x:c r="A1889" s="31" t="n">
        <x:v>46003</x:v>
      </x:c>
      <x:c r="B1889" s="54" t="str">
        <x:v>12:00-16:00</x:v>
      </x:c>
      <x:c r="C1889" s="24" t="n">
        <x:v>2423.7860428806216</x:v>
      </x:c>
      <x:c r="D1889" s="24" t="n">
        <x:v>0</x:v>
      </x:c>
      <x:c r="E1889" s="49"/>
      <x:c r="F1889" s="24"/>
    </x:row>
    <x:row r="1890" ht="22" customHeight="1">
      <x:c r="A1890" s="31" t="n">
        <x:v>46003</x:v>
      </x:c>
      <x:c r="B1890" s="54" t="str">
        <x:v>16:00-20:00</x:v>
      </x:c>
      <x:c r="C1890" s="24" t="n">
        <x:v>6.548665830543225</x:v>
      </x:c>
      <x:c r="D1890" s="24" t="n">
        <x:v>5150.074690741285</x:v>
      </x:c>
      <x:c r="E1890" s="49"/>
      <x:c r="F1890" s="24"/>
    </x:row>
    <x:row r="1891" ht="22" customHeight="1">
      <x:c r="A1891" s="31" t="n">
        <x:v>46003</x:v>
      </x:c>
      <x:c r="B1891" s="54" t="str">
        <x:v>20:00-24:00</x:v>
      </x:c>
      <x:c r="C1891" s="24" t="n">
        <x:v>710.339978761446</x:v>
      </x:c>
      <x:c r="D1891" s="24" t="n">
        <x:v>2564.7615260397806</x:v>
      </x:c>
      <x:c r="E1891" s="49"/>
      <x:c r="F1891" s="24"/>
    </x:row>
    <x:row r="1892" ht="22" customHeight="1">
      <x:c r="A1892" s="31" t="n">
        <x:v>46004</x:v>
      </x:c>
      <x:c r="B1892" s="54" t="str">
        <x:v>00:00-04:00</x:v>
      </x:c>
      <x:c r="C1892" s="24" t="n">
        <x:v>6863.760837870164</x:v>
      </x:c>
      <x:c r="D1892" s="24" t="n">
        <x:v>0</x:v>
      </x:c>
      <x:c r="E1892" s="49" t="str">
        <x:v>00:00</x:v>
      </x:c>
      <x:c r="F1892" s="24" t="n">
        <x:v>2873.1595392649415</x:v>
      </x:c>
    </x:row>
    <x:row r="1893" ht="22" customHeight="1">
      <x:c r="A1893" s="31" t="n">
        <x:v>46004</x:v>
      </x:c>
      <x:c r="B1893" s="54" t="str">
        <x:v>04:00-08:00</x:v>
      </x:c>
      <x:c r="C1893" s="24" t="n">
        <x:v>2054.1659139876156</x:v>
      </x:c>
      <x:c r="D1893" s="24" t="n">
        <x:v>5091.917976384903</x:v>
      </x:c>
      <x:c r="E1893" s="49" t="str">
        <x:v>24:00</x:v>
      </x:c>
      <x:c r="F1893" s="24" t="n">
        <x:v>3411.433096977889</x:v>
      </x:c>
    </x:row>
    <x:row r="1894" ht="22" customHeight="1">
      <x:c r="A1894" s="31" t="n">
        <x:v>46004</x:v>
      </x:c>
      <x:c r="B1894" s="54" t="str">
        <x:v>08:00-12:00</x:v>
      </x:c>
      <x:c r="C1894" s="24" t="n">
        <x:v>5659.582393150733</x:v>
      </x:c>
      <x:c r="D1894" s="24" t="n">
        <x:v>1675.5021666666664</x:v>
      </x:c>
      <x:c r="E1894" s="49"/>
      <x:c r="F1894" s="24"/>
    </x:row>
    <x:row r="1895" ht="22" customHeight="1">
      <x:c r="A1895" s="31" t="n">
        <x:v>46004</x:v>
      </x:c>
      <x:c r="B1895" s="54" t="str">
        <x:v>12:00-16:00</x:v>
      </x:c>
      <x:c r="C1895" s="24" t="n">
        <x:v>2676.0942801517217</x:v>
      </x:c>
      <x:c r="D1895" s="24" t="n">
        <x:v>73.84221666666679</x:v>
      </x:c>
      <x:c r="E1895" s="49"/>
      <x:c r="F1895" s="24"/>
    </x:row>
    <x:row r="1896" ht="22" customHeight="1">
      <x:c r="A1896" s="31" t="n">
        <x:v>46004</x:v>
      </x:c>
      <x:c r="B1896" s="54" t="str">
        <x:v>16:00-20:00</x:v>
      </x:c>
      <x:c r="C1896" s="24" t="n">
        <x:v>39.38164516289221</x:v>
      </x:c>
      <x:c r="D1896" s="24" t="n">
        <x:v>4988.938228411669</x:v>
      </x:c>
      <x:c r="E1896" s="49"/>
      <x:c r="F1896" s="24"/>
    </x:row>
    <x:row r="1897" ht="22" customHeight="1">
      <x:c r="A1897" s="31" t="n">
        <x:v>46004</x:v>
      </x:c>
      <x:c r="B1897" s="54" t="str">
        <x:v>20:00-24:00</x:v>
      </x:c>
      <x:c r="C1897" s="24" t="n">
        <x:v>965.4202765019612</x:v>
      </x:c>
      <x:c r="D1897" s="24" t="n">
        <x:v>2474.661540856763</x:v>
      </x:c>
      <x:c r="E1897" s="49"/>
      <x:c r="F1897" s="24"/>
    </x:row>
    <x:row r="1898" ht="22" customHeight="1">
      <x:c r="A1898" s="31" t="n">
        <x:v>46005</x:v>
      </x:c>
      <x:c r="B1898" s="54" t="str">
        <x:v>00:00-04:00</x:v>
      </x:c>
      <x:c r="C1898" s="24" t="n">
        <x:v>7557.929637859337</x:v>
      </x:c>
      <x:c r="D1898" s="24" t="n">
        <x:v>0</x:v>
      </x:c>
      <x:c r="E1898" s="49" t="str">
        <x:v>00:00</x:v>
      </x:c>
      <x:c r="F1898" s="24" t="n">
        <x:v>3411.433096977889</x:v>
      </x:c>
    </x:row>
    <x:row r="1899" ht="22" customHeight="1">
      <x:c r="A1899" s="31" t="n">
        <x:v>46005</x:v>
      </x:c>
      <x:c r="B1899" s="54" t="str">
        <x:v>04:00-08:00</x:v>
      </x:c>
      <x:c r="C1899" s="24" t="n">
        <x:v>1568.0672947151065</x:v>
      </x:c>
      <x:c r="D1899" s="24" t="n">
        <x:v>1456.4783585990851</x:v>
      </x:c>
      <x:c r="E1899" s="49" t="str">
        <x:v>24:00</x:v>
      </x:c>
      <x:c r="F1899" s="24" t="n">
        <x:v>3689.4425771128977</x:v>
      </x:c>
    </x:row>
    <x:row r="1900" ht="22" customHeight="1">
      <x:c r="A1900" s="31" t="n">
        <x:v>46005</x:v>
      </x:c>
      <x:c r="B1900" s="54" t="str">
        <x:v>08:00-12:00</x:v>
      </x:c>
      <x:c r="C1900" s="24" t="n">
        <x:v>5753.108686711006</x:v>
      </x:c>
      <x:c r="D1900" s="24" t="n">
        <x:v>6468.890586373079</x:v>
      </x:c>
      <x:c r="E1900" s="49"/>
      <x:c r="F1900" s="24"/>
    </x:row>
    <x:row r="1901" ht="22" customHeight="1">
      <x:c r="A1901" s="31" t="n">
        <x:v>46005</x:v>
      </x:c>
      <x:c r="B1901" s="54" t="str">
        <x:v>12:00-16:00</x:v>
      </x:c>
      <x:c r="C1901" s="24" t="n">
        <x:v>6096.943649470181</x:v>
      </x:c>
      <x:c r="D1901" s="24" t="n">
        <x:v>2415.5207499999997</x:v>
      </x:c>
      <x:c r="E1901" s="49"/>
      <x:c r="F1901" s="24"/>
    </x:row>
    <x:row r="1902" ht="22" customHeight="1">
      <x:c r="A1902" s="31" t="n">
        <x:v>46005</x:v>
      </x:c>
      <x:c r="B1902" s="54" t="str">
        <x:v>16:00-20:00</x:v>
      </x:c>
      <x:c r="C1902" s="24" t="n">
        <x:v>107.930005329267</x:v>
      </x:c>
      <x:c r="D1902" s="24" t="n">
        <x:v>4699.359416501841</x:v>
      </x:c>
      <x:c r="E1902" s="49"/>
      <x:c r="F1902" s="24"/>
    </x:row>
    <x:row r="1903" ht="22" customHeight="1">
      <x:c r="A1903" s="31" t="n">
        <x:v>46005</x:v>
      </x:c>
      <x:c r="B1903" s="54" t="str">
        <x:v>20:00-24:00</x:v>
      </x:c>
      <x:c r="C1903" s="24" t="n">
        <x:v>1124.5435680868466</x:v>
      </x:c>
      <x:c r="D1903" s="24" t="n">
        <x:v>2698.445858563603</x:v>
      </x:c>
      <x:c r="E1903" s="49"/>
      <x:c r="F1903" s="24"/>
    </x:row>
    <x:row r="1904" ht="22" customHeight="1">
      <x:c r="A1904" s="31" t="n">
        <x:v>46006</x:v>
      </x:c>
      <x:c r="B1904" s="54" t="str">
        <x:v>00:00-04:00</x:v>
      </x:c>
      <x:c r="C1904" s="24" t="n">
        <x:v>6680.633543099851</x:v>
      </x:c>
      <x:c r="D1904" s="24" t="n">
        <x:v>0</x:v>
      </x:c>
      <x:c r="E1904" s="49" t="str">
        <x:v>00:00</x:v>
      </x:c>
      <x:c r="F1904" s="24" t="n">
        <x:v>3689.4425771128977</x:v>
      </x:c>
    </x:row>
    <x:row r="1905" ht="22" customHeight="1">
      <x:c r="A1905" s="31" t="n">
        <x:v>46006</x:v>
      </x:c>
      <x:c r="B1905" s="54" t="str">
        <x:v>04:00-08:00</x:v>
      </x:c>
      <x:c r="C1905" s="24" t="n">
        <x:v>2162.0212460488187</x:v>
      </x:c>
      <x:c r="D1905" s="24" t="n">
        <x:v>1549.4860906731665</x:v>
      </x:c>
      <x:c r="E1905" s="49" t="str">
        <x:v>24:00</x:v>
      </x:c>
      <x:c r="F1905" s="24" t="n">
        <x:v>3290.649030578852</x:v>
      </x:c>
    </x:row>
    <x:row r="1906" ht="22" customHeight="1">
      <x:c r="A1906" s="31" t="n">
        <x:v>46006</x:v>
      </x:c>
      <x:c r="B1906" s="54" t="str">
        <x:v>08:00-12:00</x:v>
      </x:c>
      <x:c r="C1906" s="24" t="n">
        <x:v>5700.556096820919</x:v>
      </x:c>
      <x:c r="D1906" s="24" t="n">
        <x:v>6330.46759010783</x:v>
      </x:c>
      <x:c r="E1906" s="49"/>
      <x:c r="F1906" s="24"/>
    </x:row>
    <x:row r="1907" ht="22" customHeight="1">
      <x:c r="A1907" s="31" t="n">
        <x:v>46006</x:v>
      </x:c>
      <x:c r="B1907" s="54" t="str">
        <x:v>12:00-16:00</x:v>
      </x:c>
      <x:c r="C1907" s="24" t="n">
        <x:v>5900.159724786857</x:v>
      </x:c>
      <x:c r="D1907" s="24" t="n">
        <x:v>2279.674833333333</x:v>
      </x:c>
      <x:c r="E1907" s="49"/>
      <x:c r="F1907" s="24"/>
    </x:row>
    <x:row r="1908" ht="22" customHeight="1">
      <x:c r="A1908" s="31" t="n">
        <x:v>46006</x:v>
      </x:c>
      <x:c r="B1908" s="54" t="str">
        <x:v>16:00-20:00</x:v>
      </x:c>
      <x:c r="C1908" s="24" t="n">
        <x:v>8.54694492749824</x:v>
      </x:c>
      <x:c r="D1908" s="24" t="n">
        <x:v>4662.222177245746</x:v>
      </x:c>
      <x:c r="E1908" s="49"/>
      <x:c r="F1908" s="24"/>
    </x:row>
    <x:row r="1909" ht="22" customHeight="1">
      <x:c r="A1909" s="31" t="n">
        <x:v>46006</x:v>
      </x:c>
      <x:c r="B1909" s="54" t="str">
        <x:v>20:00-24:00</x:v>
      </x:c>
      <x:c r="C1909" s="24" t="n">
        <x:v>743.2220242926852</x:v>
      </x:c>
      <x:c r="D1909" s="24" t="n">
        <x:v>2705.126560301633</x:v>
      </x:c>
      <x:c r="E1909" s="49"/>
      <x:c r="F1909" s="24"/>
    </x:row>
    <x:row r="1910" ht="22" customHeight="1">
      <x:c r="A1910" s="31" t="n">
        <x:v>46007</x:v>
      </x:c>
      <x:c r="B1910" s="54" t="str">
        <x:v>00:00-04:00</x:v>
      </x:c>
      <x:c r="C1910" s="24" t="n">
        <x:v>6868.107736149103</x:v>
      </x:c>
      <x:c r="D1910" s="24" t="n">
        <x:v>0</x:v>
      </x:c>
      <x:c r="E1910" s="49" t="str">
        <x:v>00:00</x:v>
      </x:c>
      <x:c r="F1910" s="24" t="n">
        <x:v>3290.649030578852</x:v>
      </x:c>
    </x:row>
    <x:row r="1911" ht="22" customHeight="1">
      <x:c r="A1911" s="31" t="n">
        <x:v>46007</x:v>
      </x:c>
      <x:c r="B1911" s="54" t="str">
        <x:v>04:00-08:00</x:v>
      </x:c>
      <x:c r="C1911" s="24" t="n">
        <x:v>2470.6621769819158</x:v>
      </x:c>
      <x:c r="D1911" s="24" t="n">
        <x:v>1554.0156168170702</x:v>
      </x:c>
      <x:c r="E1911" s="49" t="str">
        <x:v>24:00</x:v>
      </x:c>
      <x:c r="F1911" s="24" t="n">
        <x:v>3190.1744091624496</x:v>
      </x:c>
    </x:row>
    <x:row r="1912" ht="22" customHeight="1">
      <x:c r="A1912" s="31" t="n">
        <x:v>46007</x:v>
      </x:c>
      <x:c r="B1912" s="54" t="str">
        <x:v>08:00-12:00</x:v>
      </x:c>
      <x:c r="C1912" s="24" t="n">
        <x:v>5900.650391168547</x:v>
      </x:c>
      <x:c r="D1912" s="24" t="n">
        <x:v>6430.348304147213</x:v>
      </x:c>
      <x:c r="E1912" s="49"/>
      <x:c r="F1912" s="24"/>
    </x:row>
    <x:row r="1913" ht="22" customHeight="1">
      <x:c r="A1913" s="31" t="n">
        <x:v>46007</x:v>
      </x:c>
      <x:c r="B1913" s="54" t="str">
        <x:v>12:00-16:00</x:v>
      </x:c>
      <x:c r="C1913" s="24" t="n">
        <x:v>5614.409587861289</x:v>
      </x:c>
      <x:c r="D1913" s="24" t="n">
        <x:v>2148.8224192069724</x:v>
      </x:c>
      <x:c r="E1913" s="49"/>
      <x:c r="F1913" s="24"/>
    </x:row>
    <x:row r="1914" ht="22" customHeight="1">
      <x:c r="A1914" s="31" t="n">
        <x:v>46007</x:v>
      </x:c>
      <x:c r="B1914" s="54" t="str">
        <x:v>16:00-20:00</x:v>
      </x:c>
      <x:c r="C1914" s="24" t="n">
        <x:v>33.73883925132356</x:v>
      </x:c>
      <x:c r="D1914" s="24" t="n">
        <x:v>4666.875499676205</x:v>
      </x:c>
      <x:c r="E1914" s="49"/>
      <x:c r="F1914" s="24"/>
    </x:row>
    <x:row r="1915" ht="22" customHeight="1">
      <x:c r="A1915" s="31" t="n">
        <x:v>46007</x:v>
      </x:c>
      <x:c r="B1915" s="54" t="str">
        <x:v>20:00-24:00</x:v>
      </x:c>
      <x:c r="C1915" s="24" t="n">
        <x:v>696.6790682248075</x:v>
      </x:c>
      <x:c r="D1915" s="24" t="n">
        <x:v>2773.606037133258</x:v>
      </x:c>
      <x:c r="E1915" s="49"/>
      <x:c r="F1915" s="24"/>
    </x:row>
    <x:row r="1916" ht="22" customHeight="1">
      <x:c r="A1916" s="31" t="n">
        <x:v>46008</x:v>
      </x:c>
      <x:c r="B1916" s="54" t="str">
        <x:v>00:00-04:00</x:v>
      </x:c>
      <x:c r="C1916" s="24" t="n">
        <x:v>6868.366643519123</x:v>
      </x:c>
      <x:c r="D1916" s="24" t="n">
        <x:v>0</x:v>
      </x:c>
      <x:c r="E1916" s="49" t="str">
        <x:v>00:00</x:v>
      </x:c>
      <x:c r="F1916" s="24" t="n">
        <x:v>3190.1744091624496</x:v>
      </x:c>
    </x:row>
    <x:row r="1917" ht="22" customHeight="1">
      <x:c r="A1917" s="31" t="n">
        <x:v>46008</x:v>
      </x:c>
      <x:c r="B1917" s="54" t="str">
        <x:v>04:00-08:00</x:v>
      </x:c>
      <x:c r="C1917" s="24" t="n">
        <x:v>2670.7455374193705</x:v>
      </x:c>
      <x:c r="D1917" s="24" t="n">
        <x:v>1605.8579967378819</x:v>
      </x:c>
      <x:c r="E1917" s="49" t="str">
        <x:v>24:00</x:v>
      </x:c>
      <x:c r="F1917" s="24" t="n">
        <x:v>3228.84514480868</x:v>
      </x:c>
    </x:row>
    <x:row r="1918" ht="22" customHeight="1">
      <x:c r="A1918" s="31" t="n">
        <x:v>46008</x:v>
      </x:c>
      <x:c r="B1918" s="54" t="str">
        <x:v>08:00-12:00</x:v>
      </x:c>
      <x:c r="C1918" s="24" t="n">
        <x:v>6393.209628641683</x:v>
      </x:c>
      <x:c r="D1918" s="24" t="n">
        <x:v>5855.725257425665</x:v>
      </x:c>
      <x:c r="E1918" s="49"/>
      <x:c r="F1918" s="24"/>
    </x:row>
    <x:row r="1919" ht="22" customHeight="1">
      <x:c r="A1919" s="31" t="n">
        <x:v>46008</x:v>
      </x:c>
      <x:c r="B1919" s="54" t="str">
        <x:v>12:00-16:00</x:v>
      </x:c>
      <x:c r="C1919" s="24" t="n">
        <x:v>4463.583808998936</x:v>
      </x:c>
      <x:c r="D1919" s="24" t="n">
        <x:v>2210.257265131742</x:v>
      </x:c>
      <x:c r="E1919" s="49"/>
      <x:c r="F1919" s="24"/>
    </x:row>
    <x:row r="1920" ht="22" customHeight="1">
      <x:c r="A1920" s="31" t="n">
        <x:v>46008</x:v>
      </x:c>
      <x:c r="B1920" s="54" t="str">
        <x:v>16:00-20:00</x:v>
      </x:c>
      <x:c r="C1920" s="24" t="n">
        <x:v>19.600146692850508</x:v>
      </x:c>
      <x:c r="D1920" s="24" t="n">
        <x:v>4679.934839466049</x:v>
      </x:c>
      <x:c r="E1920" s="49"/>
      <x:c r="F1920" s="24"/>
    </x:row>
    <x:row r="1921" ht="22" customHeight="1">
      <x:c r="A1921" s="31" t="n">
        <x:v>46008</x:v>
      </x:c>
      <x:c r="B1921" s="54" t="str">
        <x:v>20:00-24:00</x:v>
      </x:c>
      <x:c r="C1921" s="24" t="n">
        <x:v>915.945480807544</x:v>
      </x:c>
      <x:c r="D1921" s="24" t="n">
        <x:v>2891.8964884814563</x:v>
      </x:c>
      <x:c r="E1921" s="49"/>
      <x:c r="F1921" s="24"/>
    </x:row>
    <x:row r="1922" ht="22" customHeight="1">
      <x:c r="A1922" s="31" t="n">
        <x:v>46009</x:v>
      </x:c>
      <x:c r="B1922" s="54" t="str">
        <x:v>00:00-04:00</x:v>
      </x:c>
      <x:c r="C1922" s="24" t="n">
        <x:v>6731.265621005457</x:v>
      </x:c>
      <x:c r="D1922" s="24" t="n">
        <x:v>0</x:v>
      </x:c>
      <x:c r="E1922" s="49" t="str">
        <x:v>00:00</x:v>
      </x:c>
      <x:c r="F1922" s="24" t="n">
        <x:v>3228.84514480868</x:v>
      </x:c>
    </x:row>
    <x:row r="1923" ht="22" customHeight="1">
      <x:c r="A1923" s="31" t="n">
        <x:v>46009</x:v>
      </x:c>
      <x:c r="B1923" s="54" t="str">
        <x:v>04:00-08:00</x:v>
      </x:c>
      <x:c r="C1923" s="24" t="n">
        <x:v>2528.0040446547364</x:v>
      </x:c>
      <x:c r="D1923" s="24" t="n">
        <x:v>1452.0465558758865</x:v>
      </x:c>
      <x:c r="E1923" s="49" t="str">
        <x:v>24:00</x:v>
      </x:c>
      <x:c r="F1923" s="24" t="n">
        <x:v>3193.2894990985474</x:v>
      </x:c>
    </x:row>
    <x:row r="1924" ht="22" customHeight="1">
      <x:c r="A1924" s="31" t="n">
        <x:v>46009</x:v>
      </x:c>
      <x:c r="B1924" s="54" t="str">
        <x:v>08:00-12:00</x:v>
      </x:c>
      <x:c r="C1924" s="24" t="n">
        <x:v>5994.780395363506</x:v>
      </x:c>
      <x:c r="D1924" s="24" t="n">
        <x:v>6250.632209671023</x:v>
      </x:c>
      <x:c r="E1924" s="49"/>
      <x:c r="F1924" s="24"/>
    </x:row>
    <x:row r="1925" ht="22" customHeight="1">
      <x:c r="A1925" s="31" t="n">
        <x:v>46009</x:v>
      </x:c>
      <x:c r="B1925" s="54" t="str">
        <x:v>12:00-16:00</x:v>
      </x:c>
      <x:c r="C1925" s="24" t="n">
        <x:v>5464.077850112373</x:v>
      </x:c>
      <x:c r="D1925" s="24" t="n">
        <x:v>2264.965472801123</x:v>
      </x:c>
      <x:c r="E1925" s="49"/>
      <x:c r="F1925" s="24"/>
    </x:row>
    <x:row r="1926" ht="22" customHeight="1">
      <x:c r="A1926" s="31" t="n">
        <x:v>46009</x:v>
      </x:c>
      <x:c r="B1926" s="54" t="str">
        <x:v>16:00-20:00</x:v>
      </x:c>
      <x:c r="C1926" s="24" t="n">
        <x:v>111.45992628035108</x:v>
      </x:c>
      <x:c r="D1926" s="24" t="n">
        <x:v>4731.696946333335</x:v>
      </x:c>
      <x:c r="E1926" s="49"/>
      <x:c r="F1926" s="24"/>
    </x:row>
    <x:row r="1927" ht="22" customHeight="1">
      <x:c r="A1927" s="31" t="n">
        <x:v>46009</x:v>
      </x:c>
      <x:c r="B1927" s="54" t="str">
        <x:v>20:00-24:00</x:v>
      </x:c>
      <x:c r="C1927" s="24" t="n">
        <x:v>708.5155978859297</x:v>
      </x:c>
      <x:c r="D1927" s="24" t="n">
        <x:v>2778.5226790526585</x:v>
      </x:c>
      <x:c r="E1927" s="49"/>
      <x:c r="F1927" s="24"/>
    </x:row>
    <x:row r="1928" ht="22" customHeight="1">
      <x:c r="A1928" s="31" t="n">
        <x:v>46010</x:v>
      </x:c>
      <x:c r="B1928" s="54" t="str">
        <x:v>00:00-04:00</x:v>
      </x:c>
      <x:c r="C1928" s="24" t="n">
        <x:v>6149.368358828918</x:v>
      </x:c>
      <x:c r="D1928" s="24" t="n">
        <x:v>0</x:v>
      </x:c>
      <x:c r="E1928" s="49" t="str">
        <x:v>00:00</x:v>
      </x:c>
      <x:c r="F1928" s="24" t="n">
        <x:v>3193.2894990985474</x:v>
      </x:c>
    </x:row>
    <x:row r="1929" ht="22" customHeight="1">
      <x:c r="A1929" s="31" t="n">
        <x:v>46010</x:v>
      </x:c>
      <x:c r="B1929" s="54" t="str">
        <x:v>04:00-08:00</x:v>
      </x:c>
      <x:c r="C1929" s="24" t="n">
        <x:v>2435.549527948225</x:v>
      </x:c>
      <x:c r="D1929" s="24" t="n">
        <x:v>4644.798114615009</x:v>
      </x:c>
      <x:c r="E1929" s="49" t="str">
        <x:v>24:00</x:v>
      </x:c>
      <x:c r="F1929" s="24" t="n">
        <x:v>2550.72550831219</x:v>
      </x:c>
    </x:row>
    <x:row r="1930" ht="22" customHeight="1">
      <x:c r="A1930" s="31" t="n">
        <x:v>46010</x:v>
      </x:c>
      <x:c r="B1930" s="54" t="str">
        <x:v>08:00-12:00</x:v>
      </x:c>
      <x:c r="C1930" s="24" t="n">
        <x:v>7087.185581262649</x:v>
      </x:c>
      <x:c r="D1930" s="24" t="n">
        <x:v>1621.1751166666666</x:v>
      </x:c>
      <x:c r="E1930" s="49"/>
      <x:c r="F1930" s="24"/>
    </x:row>
    <x:row r="1931" ht="22" customHeight="1">
      <x:c r="A1931" s="31" t="n">
        <x:v>46010</x:v>
      </x:c>
      <x:c r="B1931" s="54" t="str">
        <x:v>12:00-16:00</x:v>
      </x:c>
      <x:c r="C1931" s="24" t="n">
        <x:v>553.2306045029771</x:v>
      </x:c>
      <x:c r="D1931" s="24" t="n">
        <x:v>30.507916666666574</x:v>
      </x:c>
      <x:c r="E1931" s="49"/>
      <x:c r="F1931" s="24"/>
    </x:row>
    <x:row r="1932" ht="22" customHeight="1">
      <x:c r="A1932" s="31" t="n">
        <x:v>46010</x:v>
      </x:c>
      <x:c r="B1932" s="54" t="str">
        <x:v>16:00-20:00</x:v>
      </x:c>
      <x:c r="C1932" s="24" t="n">
        <x:v>16.625854913127114</x:v>
      </x:c>
      <x:c r="D1932" s="24" t="n">
        <x:v>5203.863853466264</x:v>
      </x:c>
      <x:c r="E1932" s="49"/>
      <x:c r="F1932" s="24"/>
    </x:row>
    <x:row r="1933" ht="22" customHeight="1">
      <x:c r="A1933" s="31" t="n">
        <x:v>46010</x:v>
      </x:c>
      <x:c r="B1933" s="54" t="str">
        <x:v>20:00-24:00</x:v>
      </x:c>
      <x:c r="C1933" s="24" t="n">
        <x:v>463.5425178893171</x:v>
      </x:c>
      <x:c r="D1933" s="24" t="n">
        <x:v>2609.419571022744</x:v>
      </x:c>
      <x:c r="E1933" s="49"/>
      <x:c r="F1933" s="24"/>
    </x:row>
    <x:row r="1934" ht="22" customHeight="1">
      <x:c r="A1934" s="31" t="n">
        <x:v>46011</x:v>
      </x:c>
      <x:c r="B1934" s="54" t="str">
        <x:v>00:00-04:00</x:v>
      </x:c>
      <x:c r="C1934" s="24" t="n">
        <x:v>7299.196224627643</x:v>
      </x:c>
      <x:c r="D1934" s="24" t="n">
        <x:v>0</x:v>
      </x:c>
      <x:c r="E1934" s="49" t="str">
        <x:v>00:00</x:v>
      </x:c>
      <x:c r="F1934" s="24" t="n">
        <x:v>2550.72550831219</x:v>
      </x:c>
    </x:row>
    <x:row r="1935" ht="22" customHeight="1">
      <x:c r="A1935" s="31" t="n">
        <x:v>46011</x:v>
      </x:c>
      <x:c r="B1935" s="54" t="str">
        <x:v>04:00-08:00</x:v>
      </x:c>
      <x:c r="C1935" s="24" t="n">
        <x:v>2027.2453608569526</x:v>
      </x:c>
      <x:c r="D1935" s="24" t="n">
        <x:v>4771.324576061765</x:v>
      </x:c>
      <x:c r="E1935" s="49" t="str">
        <x:v>24:00</x:v>
      </x:c>
      <x:c r="F1935" s="24" t="n">
        <x:v>3087.8793930021307</x:v>
      </x:c>
    </x:row>
    <x:row r="1936" ht="22" customHeight="1">
      <x:c r="A1936" s="31" t="n">
        <x:v>46011</x:v>
      </x:c>
      <x:c r="B1936" s="54" t="str">
        <x:v>08:00-12:00</x:v>
      </x:c>
      <x:c r="C1936" s="24" t="n">
        <x:v>6599.129645860349</x:v>
      </x:c>
      <x:c r="D1936" s="24" t="n">
        <x:v>2062.894616666667</x:v>
      </x:c>
      <x:c r="E1936" s="49"/>
      <x:c r="F1936" s="24"/>
    </x:row>
    <x:row r="1937" ht="22" customHeight="1">
      <x:c r="A1937" s="31" t="n">
        <x:v>46011</x:v>
      </x:c>
      <x:c r="B1937" s="54" t="str">
        <x:v>12:00-16:00</x:v>
      </x:c>
      <x:c r="C1937" s="24" t="n">
        <x:v>1759.7286887136459</x:v>
      </x:c>
      <x:c r="D1937" s="24" t="n">
        <x:v>66.52669999999989</x:v>
      </x:c>
      <x:c r="E1937" s="49"/>
      <x:c r="F1937" s="24"/>
    </x:row>
    <x:row r="1938" ht="22" customHeight="1">
      <x:c r="A1938" s="31" t="n">
        <x:v>46011</x:v>
      </x:c>
      <x:c r="B1938" s="54" t="str">
        <x:v>16:00-20:00</x:v>
      </x:c>
      <x:c r="C1938" s="24" t="n">
        <x:v>16.71713893089465</x:v>
      </x:c>
      <x:c r="D1938" s="24" t="n">
        <x:v>5062.451462285751</x:v>
      </x:c>
      <x:c r="E1938" s="49"/>
      <x:c r="F1938" s="24"/>
    </x:row>
    <x:row r="1939" ht="22" customHeight="1">
      <x:c r="A1939" s="31" t="n">
        <x:v>46011</x:v>
      </x:c>
      <x:c r="B1939" s="54" t="str">
        <x:v>20:00-24:00</x:v>
      </x:c>
      <x:c r="C1939" s="24" t="n">
        <x:v>587.5062865459997</x:v>
      </x:c>
      <x:c r="D1939" s="24" t="n">
        <x:v>2367.8780586486146</x:v>
      </x:c>
      <x:c r="E1939" s="49"/>
      <x:c r="F1939" s="24"/>
    </x:row>
    <x:row r="1940" ht="22" customHeight="1">
      <x:c r="A1940" s="31" t="n">
        <x:v>46012</x:v>
      </x:c>
      <x:c r="B1940" s="54" t="str">
        <x:v>00:00-04:00</x:v>
      </x:c>
      <x:c r="C1940" s="24" t="n">
        <x:v>7364.5003944738855</x:v>
      </x:c>
      <x:c r="D1940" s="24" t="n">
        <x:v>0</x:v>
      </x:c>
      <x:c r="E1940" s="49" t="str">
        <x:v>00:00</x:v>
      </x:c>
      <x:c r="F1940" s="24" t="n">
        <x:v>3087.8793930021307</x:v>
      </x:c>
    </x:row>
    <x:row r="1941" ht="22" customHeight="1">
      <x:c r="A1941" s="31" t="n">
        <x:v>46012</x:v>
      </x:c>
      <x:c r="B1941" s="54" t="str">
        <x:v>04:00-08:00</x:v>
      </x:c>
      <x:c r="C1941" s="24" t="n">
        <x:v>2181.9074519746528</x:v>
      </x:c>
      <x:c r="D1941" s="24" t="n">
        <x:v>1625.0151426585646</x:v>
      </x:c>
      <x:c r="E1941" s="49" t="str">
        <x:v>24:00</x:v>
      </x:c>
      <x:c r="F1941" s="24" t="n">
        <x:v>3568.48724368417</x:v>
      </x:c>
    </x:row>
    <x:row r="1942" ht="22" customHeight="1">
      <x:c r="A1942" s="31" t="n">
        <x:v>46012</x:v>
      </x:c>
      <x:c r="B1942" s="54" t="str">
        <x:v>08:00-12:00</x:v>
      </x:c>
      <x:c r="C1942" s="24" t="n">
        <x:v>5721.688020108948</x:v>
      </x:c>
      <x:c r="D1942" s="24" t="n">
        <x:v>6315.4368235434085</x:v>
      </x:c>
      <x:c r="E1942" s="49"/>
      <x:c r="F1942" s="24"/>
    </x:row>
    <x:row r="1943" ht="22" customHeight="1">
      <x:c r="A1943" s="31" t="n">
        <x:v>46012</x:v>
      </x:c>
      <x:c r="B1943" s="54" t="str">
        <x:v>12:00-16:00</x:v>
      </x:c>
      <x:c r="C1943" s="24" t="n">
        <x:v>5845.672724794323</x:v>
      </x:c>
      <x:c r="D1943" s="24" t="n">
        <x:v>2220.7920464949066</x:v>
      </x:c>
      <x:c r="E1943" s="49"/>
      <x:c r="F1943" s="24"/>
    </x:row>
    <x:row r="1944" ht="22" customHeight="1">
      <x:c r="A1944" s="31" t="n">
        <x:v>46012</x:v>
      </x:c>
      <x:c r="B1944" s="54" t="str">
        <x:v>16:00-20:00</x:v>
      </x:c>
      <x:c r="C1944" s="24" t="n">
        <x:v>53.640760366305116</x:v>
      </x:c>
      <x:c r="D1944" s="24" t="n">
        <x:v>4818.236388051529</x:v>
      </x:c>
      <x:c r="E1944" s="49"/>
      <x:c r="F1944" s="24"/>
    </x:row>
    <x:row r="1945" ht="22" customHeight="1">
      <x:c r="A1945" s="31" t="n">
        <x:v>46012</x:v>
      </x:c>
      <x:c r="B1945" s="54" t="str">
        <x:v>20:00-24:00</x:v>
      </x:c>
      <x:c r="C1945" s="24" t="n">
        <x:v>1110.1770674423274</x:v>
      </x:c>
      <x:c r="D1945" s="24" t="n">
        <x:v>2632.8175331577104</x:v>
      </x:c>
      <x:c r="E1945" s="49"/>
      <x:c r="F1945" s="24"/>
    </x:row>
    <x:row r="1946" ht="22" customHeight="1">
      <x:c r="A1946" s="31" t="n">
        <x:v>46013</x:v>
      </x:c>
      <x:c r="B1946" s="54" t="str">
        <x:v>00:00-04:00</x:v>
      </x:c>
      <x:c r="C1946" s="24" t="n">
        <x:v>6584.227846257496</x:v>
      </x:c>
      <x:c r="D1946" s="24" t="n">
        <x:v>0</x:v>
      </x:c>
      <x:c r="E1946" s="49" t="str">
        <x:v>00:00</x:v>
      </x:c>
      <x:c r="F1946" s="24" t="n">
        <x:v>3568.48724368417</x:v>
      </x:c>
    </x:row>
    <x:row r="1947" ht="22" customHeight="1">
      <x:c r="A1947" s="31" t="n">
        <x:v>46013</x:v>
      </x:c>
      <x:c r="B1947" s="54" t="str">
        <x:v>04:00-08:00</x:v>
      </x:c>
      <x:c r="C1947" s="24" t="n">
        <x:v>2415.272540482404</x:v>
      </x:c>
      <x:c r="D1947" s="24" t="n">
        <x:v>1522.1519412868124</x:v>
      </x:c>
      <x:c r="E1947" s="49" t="str">
        <x:v>24:00</x:v>
      </x:c>
      <x:c r="F1947" s="24" t="n">
        <x:v>2994.356418773391</x:v>
      </x:c>
    </x:row>
    <x:row r="1948" ht="22" customHeight="1">
      <x:c r="A1948" s="31" t="n">
        <x:v>46013</x:v>
      </x:c>
      <x:c r="B1948" s="54" t="str">
        <x:v>08:00-12:00</x:v>
      </x:c>
      <x:c r="C1948" s="24" t="n">
        <x:v>6303.39278934643</x:v>
      </x:c>
      <x:c r="D1948" s="24" t="n">
        <x:v>6095.7788415281775</x:v>
      </x:c>
      <x:c r="E1948" s="49"/>
      <x:c r="F1948" s="24"/>
    </x:row>
    <x:row r="1949" ht="22" customHeight="1">
      <x:c r="A1949" s="31" t="n">
        <x:v>46013</x:v>
      </x:c>
      <x:c r="B1949" s="54" t="str">
        <x:v>12:00-16:00</x:v>
      </x:c>
      <x:c r="C1949" s="24" t="n">
        <x:v>5126.783033995029</x:v>
      </x:c>
      <x:c r="D1949" s="24" t="n">
        <x:v>2421.745466666667</x:v>
      </x:c>
      <x:c r="E1949" s="49"/>
      <x:c r="F1949" s="24"/>
    </x:row>
    <x:row r="1950" ht="22" customHeight="1">
      <x:c r="A1950" s="31" t="n">
        <x:v>46013</x:v>
      </x:c>
      <x:c r="B1950" s="54" t="str">
        <x:v>16:00-20:00</x:v>
      </x:c>
      <x:c r="C1950" s="24" t="n">
        <x:v>1.8923320803799015</x:v>
      </x:c>
      <x:c r="D1950" s="24" t="n">
        <x:v>4790.105497732262</x:v>
      </x:c>
      <x:c r="E1950" s="49"/>
      <x:c r="F1950" s="24"/>
    </x:row>
    <x:row r="1951" ht="22" customHeight="1">
      <x:c r="A1951" s="31" t="n">
        <x:v>46013</x:v>
      </x:c>
      <x:c r="B1951" s="54" t="str">
        <x:v>20:00-24:00</x:v>
      </x:c>
      <x:c r="C1951" s="24" t="n">
        <x:v>807.5422168132046</x:v>
      </x:c>
      <x:c r="D1951" s="24" t="n">
        <x:v>2890.615709975489</x:v>
      </x:c>
      <x:c r="E1951" s="49"/>
      <x:c r="F1951" s="24"/>
    </x:row>
    <x:row r="1952" ht="22" customHeight="1">
      <x:c r="A1952" s="31" t="n">
        <x:v>46014</x:v>
      </x:c>
      <x:c r="B1952" s="54" t="str">
        <x:v>00:00-04:00</x:v>
      </x:c>
      <x:c r="C1952" s="24" t="n">
        <x:v>7103.865457869764</x:v>
      </x:c>
      <x:c r="D1952" s="24" t="n">
        <x:v>0</x:v>
      </x:c>
      <x:c r="E1952" s="49" t="str">
        <x:v>00:00</x:v>
      </x:c>
      <x:c r="F1952" s="24" t="n">
        <x:v>2994.356418773391</x:v>
      </x:c>
    </x:row>
    <x:row r="1953" ht="22" customHeight="1">
      <x:c r="A1953" s="31" t="n">
        <x:v>46014</x:v>
      </x:c>
      <x:c r="B1953" s="54" t="str">
        <x:v>04:00-08:00</x:v>
      </x:c>
      <x:c r="C1953" s="24" t="n">
        <x:v>2465.9547404117407</x:v>
      </x:c>
      <x:c r="D1953" s="24" t="n">
        <x:v>1455.5029473881486</x:v>
      </x:c>
      <x:c r="E1953" s="49" t="str">
        <x:v>24:00</x:v>
      </x:c>
      <x:c r="F1953" s="24" t="n">
        <x:v>3344.0558528121683</x:v>
      </x:c>
    </x:row>
    <x:row r="1954" ht="22" customHeight="1">
      <x:c r="A1954" s="31" t="n">
        <x:v>46014</x:v>
      </x:c>
      <x:c r="B1954" s="54" t="str">
        <x:v>08:00-12:00</x:v>
      </x:c>
      <x:c r="C1954" s="24" t="n">
        <x:v>6390.410543482159</x:v>
      </x:c>
      <x:c r="D1954" s="24" t="n">
        <x:v>5845.5299411939495</x:v>
      </x:c>
      <x:c r="E1954" s="49"/>
      <x:c r="F1954" s="24"/>
    </x:row>
    <x:row r="1955" ht="22" customHeight="1">
      <x:c r="A1955" s="31" t="n">
        <x:v>46014</x:v>
      </x:c>
      <x:c r="B1955" s="54" t="str">
        <x:v>12:00-16:00</x:v>
      </x:c>
      <x:c r="C1955" s="24" t="n">
        <x:v>4670.389631548903</x:v>
      </x:c>
      <x:c r="D1955" s="24" t="n">
        <x:v>2384.6903906971343</x:v>
      </x:c>
      <x:c r="E1955" s="49"/>
      <x:c r="F1955" s="24"/>
    </x:row>
    <x:row r="1956" ht="22" customHeight="1">
      <x:c r="A1956" s="31" t="n">
        <x:v>46014</x:v>
      </x:c>
      <x:c r="B1956" s="54" t="str">
        <x:v>16:00-20:00</x:v>
      </x:c>
      <x:c r="C1956" s="24" t="n">
        <x:v>59.78487618528023</x:v>
      </x:c>
      <x:c r="D1956" s="24" t="n">
        <x:v>4681.429825044462</x:v>
      </x:c>
      <x:c r="E1956" s="49"/>
      <x:c r="F1956" s="24"/>
    </x:row>
    <x:row r="1957" ht="22" customHeight="1">
      <x:c r="A1957" s="31" t="n">
        <x:v>46014</x:v>
      </x:c>
      <x:c r="B1957" s="54" t="str">
        <x:v>20:00-24:00</x:v>
      </x:c>
      <x:c r="C1957" s="24" t="n">
        <x:v>864.829814925732</x:v>
      </x:c>
      <x:c r="D1957" s="24" t="n">
        <x:v>2777.857807224508</x:v>
      </x:c>
      <x:c r="E1957" s="49"/>
      <x:c r="F1957" s="24"/>
    </x:row>
    <x:row r="1958" ht="22" customHeight="1">
      <x:c r="A1958" s="31" t="n">
        <x:v>46015</x:v>
      </x:c>
      <x:c r="B1958" s="54" t="str">
        <x:v>00:00-04:00</x:v>
      </x:c>
      <x:c r="C1958" s="24" t="n">
        <x:v>6842.919514100786</x:v>
      </x:c>
      <x:c r="D1958" s="24" t="n">
        <x:v>0</x:v>
      </x:c>
      <x:c r="E1958" s="49" t="str">
        <x:v>00:00</x:v>
      </x:c>
      <x:c r="F1958" s="24" t="n">
        <x:v>3344.0558528121683</x:v>
      </x:c>
    </x:row>
    <x:row r="1959" ht="22" customHeight="1">
      <x:c r="A1959" s="31" t="n">
        <x:v>46015</x:v>
      </x:c>
      <x:c r="B1959" s="54" t="str">
        <x:v>04:00-08:00</x:v>
      </x:c>
      <x:c r="C1959" s="24" t="n">
        <x:v>2302.647232998932</x:v>
      </x:c>
      <x:c r="D1959" s="24" t="n">
        <x:v>1500.5219928247388</x:v>
      </x:c>
      <x:c r="E1959" s="49" t="str">
        <x:v>24:00</x:v>
      </x:c>
      <x:c r="F1959" s="24" t="n">
        <x:v>3107.3155256306864</x:v>
      </x:c>
    </x:row>
    <x:row r="1960" ht="22" customHeight="1">
      <x:c r="A1960" s="31" t="n">
        <x:v>46015</x:v>
      </x:c>
      <x:c r="B1960" s="54" t="str">
        <x:v>08:00-12:00</x:v>
      </x:c>
      <x:c r="C1960" s="24" t="n">
        <x:v>6197.797309307944</x:v>
      </x:c>
      <x:c r="D1960" s="24" t="n">
        <x:v>6077.382143210884</x:v>
      </x:c>
      <x:c r="E1960" s="49"/>
      <x:c r="F1960" s="24"/>
    </x:row>
    <x:row r="1961" ht="22" customHeight="1">
      <x:c r="A1961" s="31" t="n">
        <x:v>46015</x:v>
      </x:c>
      <x:c r="B1961" s="54" t="str">
        <x:v>12:00-16:00</x:v>
      </x:c>
      <x:c r="C1961" s="24" t="n">
        <x:v>5243.255598954962</x:v>
      </x:c>
      <x:c r="D1961" s="24" t="n">
        <x:v>2386.908052339054</x:v>
      </x:c>
      <x:c r="E1961" s="49"/>
      <x:c r="F1961" s="24"/>
    </x:row>
    <x:row r="1962" ht="22" customHeight="1">
      <x:c r="A1962" s="31" t="n">
        <x:v>46015</x:v>
      </x:c>
      <x:c r="B1962" s="54" t="str">
        <x:v>16:00-20:00</x:v>
      </x:c>
      <x:c r="C1962" s="24" t="n">
        <x:v>102.17391810060145</x:v>
      </x:c>
      <x:c r="D1962" s="24" t="n">
        <x:v>4875.180818750395</x:v>
      </x:c>
      <x:c r="E1962" s="49"/>
      <x:c r="F1962" s="24"/>
    </x:row>
    <x:row r="1963" ht="22" customHeight="1">
      <x:c r="A1963" s="31" t="n">
        <x:v>46015</x:v>
      </x:c>
      <x:c r="B1963" s="54" t="str">
        <x:v>20:00-24:00</x:v>
      </x:c>
      <x:c r="C1963" s="24" t="n">
        <x:v>810.331870748649</x:v>
      </x:c>
      <x:c r="D1963" s="24" t="n">
        <x:v>2787.3648971498756</x:v>
      </x:c>
      <x:c r="E1963" s="49"/>
      <x:c r="F1963" s="24"/>
    </x:row>
    <x:row r="1964" ht="22" customHeight="1">
      <x:c r="A1964" s="31" t="n">
        <x:v>46016</x:v>
      </x:c>
      <x:c r="B1964" s="54" t="str">
        <x:v>00:00-04:00</x:v>
      </x:c>
      <x:c r="C1964" s="24" t="n">
        <x:v>7082.083520619384</x:v>
      </x:c>
      <x:c r="D1964" s="24" t="n">
        <x:v>0</x:v>
      </x:c>
      <x:c r="E1964" s="49" t="str">
        <x:v>00:00</x:v>
      </x:c>
      <x:c r="F1964" s="24" t="n">
        <x:v>3107.3155256306864</x:v>
      </x:c>
    </x:row>
    <x:row r="1965" ht="22" customHeight="1">
      <x:c r="A1965" s="31" t="n">
        <x:v>46016</x:v>
      </x:c>
      <x:c r="B1965" s="54" t="str">
        <x:v>04:00-08:00</x:v>
      </x:c>
      <x:c r="C1965" s="24" t="n">
        <x:v>2508.558105917287</x:v>
      </x:c>
      <x:c r="D1965" s="24" t="n">
        <x:v>1607.3242241709386</x:v>
      </x:c>
      <x:c r="E1965" s="49" t="str">
        <x:v>24:00</x:v>
      </x:c>
      <x:c r="F1965" s="24" t="n">
        <x:v>3165.682062579169</x:v>
      </x:c>
    </x:row>
    <x:row r="1966" ht="22" customHeight="1">
      <x:c r="A1966" s="31" t="n">
        <x:v>46016</x:v>
      </x:c>
      <x:c r="B1966" s="54" t="str">
        <x:v>08:00-12:00</x:v>
      </x:c>
      <x:c r="C1966" s="24" t="n">
        <x:v>6089.017842653396</x:v>
      </x:c>
      <x:c r="D1966" s="24" t="n">
        <x:v>5754.947543701318</x:v>
      </x:c>
      <x:c r="E1966" s="49"/>
      <x:c r="F1966" s="24"/>
    </x:row>
    <x:row r="1967" ht="22" customHeight="1">
      <x:c r="A1967" s="31" t="n">
        <x:v>46016</x:v>
      </x:c>
      <x:c r="B1967" s="54" t="str">
        <x:v>12:00-16:00</x:v>
      </x:c>
      <x:c r="C1967" s="24" t="n">
        <x:v>4666.170560302741</x:v>
      </x:c>
      <x:c r="D1967" s="24" t="n">
        <x:v>2194.434529084535</x:v>
      </x:c>
      <x:c r="E1967" s="49"/>
      <x:c r="F1967" s="24"/>
    </x:row>
    <x:row r="1968" ht="22" customHeight="1">
      <x:c r="A1968" s="31" t="n">
        <x:v>46016</x:v>
      </x:c>
      <x:c r="B1968" s="54" t="str">
        <x:v>16:00-20:00</x:v>
      </x:c>
      <x:c r="C1968" s="24" t="n">
        <x:v>15.120557163433546</x:v>
      </x:c>
      <x:c r="D1968" s="24" t="n">
        <x:v>4856.908193392031</x:v>
      </x:c>
      <x:c r="E1968" s="49"/>
      <x:c r="F1968" s="24"/>
    </x:row>
    <x:row r="1969" ht="22" customHeight="1">
      <x:c r="A1969" s="31" t="n">
        <x:v>46016</x:v>
      </x:c>
      <x:c r="B1969" s="54" t="str">
        <x:v>20:00-24:00</x:v>
      </x:c>
      <x:c r="C1969" s="24" t="n">
        <x:v>976.436860822065</x:v>
      </x:c>
      <x:c r="D1969" s="24" t="n">
        <x:v>2817.139458854971</x:v>
      </x:c>
      <x:c r="E1969" s="49"/>
      <x:c r="F1969" s="24"/>
    </x:row>
    <x:row r="1970" ht="22" customHeight="1">
      <x:c r="A1970" s="31" t="n">
        <x:v>46017</x:v>
      </x:c>
      <x:c r="B1970" s="54" t="str">
        <x:v>00:00-04:00</x:v>
      </x:c>
      <x:c r="C1970" s="24" t="n">
        <x:v>5973.788875092357</x:v>
      </x:c>
      <x:c r="D1970" s="24" t="n">
        <x:v>0</x:v>
      </x:c>
      <x:c r="E1970" s="49" t="str">
        <x:v>00:00</x:v>
      </x:c>
      <x:c r="F1970" s="24" t="n">
        <x:v>3165.682062579169</x:v>
      </x:c>
    </x:row>
    <x:row r="1971" ht="22" customHeight="1">
      <x:c r="A1971" s="31" t="n">
        <x:v>46017</x:v>
      </x:c>
      <x:c r="B1971" s="54" t="str">
        <x:v>04:00-08:00</x:v>
      </x:c>
      <x:c r="C1971" s="24" t="n">
        <x:v>2470.7616091885584</x:v>
      </x:c>
      <x:c r="D1971" s="24" t="n">
        <x:v>4818.023541164941</x:v>
      </x:c>
      <x:c r="E1971" s="49" t="str">
        <x:v>24:00</x:v>
      </x:c>
      <x:c r="F1971" s="24" t="n">
        <x:v>3273.1194796454915</x:v>
      </x:c>
    </x:row>
    <x:row r="1972" ht="22" customHeight="1">
      <x:c r="A1972" s="31" t="n">
        <x:v>46017</x:v>
      </x:c>
      <x:c r="B1972" s="54" t="str">
        <x:v>08:00-12:00</x:v>
      </x:c>
      <x:c r="C1972" s="24" t="n">
        <x:v>6808.323330801274</x:v>
      </x:c>
      <x:c r="D1972" s="24" t="n">
        <x:v>1738.878866666667</x:v>
      </x:c>
      <x:c r="E1972" s="49"/>
      <x:c r="F1972" s="24"/>
    </x:row>
    <x:row r="1973" ht="22" customHeight="1">
      <x:c r="A1973" s="31" t="n">
        <x:v>46017</x:v>
      </x:c>
      <x:c r="B1973" s="54" t="str">
        <x:v>12:00-16:00</x:v>
      </x:c>
      <x:c r="C1973" s="24" t="n">
        <x:v>1566.9901991281242</x:v>
      </x:c>
      <x:c r="D1973" s="24" t="n">
        <x:v>196.30129999999997</x:v>
      </x:c>
      <x:c r="E1973" s="49"/>
      <x:c r="F1973" s="24"/>
    </x:row>
    <x:row r="1974" ht="22" customHeight="1">
      <x:c r="A1974" s="31" t="n">
        <x:v>46017</x:v>
      </x:c>
      <x:c r="B1974" s="54" t="str">
        <x:v>16:00-20:00</x:v>
      </x:c>
      <x:c r="C1974" s="24" t="n">
        <x:v>0</x:v>
      </x:c>
      <x:c r="D1974" s="24" t="n">
        <x:v>4955.681393958929</x:v>
      </x:c>
      <x:c r="E1974" s="49"/>
      <x:c r="F1974" s="24"/>
    </x:row>
    <x:row r="1975" ht="22" customHeight="1">
      <x:c r="A1975" s="31" t="n">
        <x:v>46017</x:v>
      </x:c>
      <x:c r="B1975" s="54" t="str">
        <x:v>20:00-24:00</x:v>
      </x:c>
      <x:c r="C1975" s="24" t="n">
        <x:v>578.6441930240915</x:v>
      </x:c>
      <x:c r="D1975" s="24" t="n">
        <x:v>2287.212870709644</x:v>
      </x:c>
      <x:c r="E1975" s="49"/>
      <x:c r="F1975" s="24"/>
    </x:row>
    <x:row r="1976" ht="22" customHeight="1">
      <x:c r="A1976" s="31" t="n">
        <x:v>46018</x:v>
      </x:c>
      <x:c r="B1976" s="54" t="str">
        <x:v>00:00-04:00</x:v>
      </x:c>
      <x:c r="C1976" s="24" t="n">
        <x:v>6428.731367945267</x:v>
      </x:c>
      <x:c r="D1976" s="24" t="n">
        <x:v>0</x:v>
      </x:c>
      <x:c r="E1976" s="49" t="str">
        <x:v>00:00</x:v>
      </x:c>
      <x:c r="F1976" s="24" t="n">
        <x:v>3273.1194796454915</x:v>
      </x:c>
    </x:row>
    <x:row r="1977" ht="22" customHeight="1">
      <x:c r="A1977" s="31" t="n">
        <x:v>46018</x:v>
      </x:c>
      <x:c r="B1977" s="54" t="str">
        <x:v>04:00-08:00</x:v>
      </x:c>
      <x:c r="C1977" s="24" t="n">
        <x:v>2016.2706316829763</x:v>
      </x:c>
      <x:c r="D1977" s="24" t="n">
        <x:v>4814.430964551458</x:v>
      </x:c>
      <x:c r="E1977" s="49" t="str">
        <x:v>24:00</x:v>
      </x:c>
      <x:c r="F1977" s="24" t="n">
        <x:v>3233.0376680309123</x:v>
      </x:c>
    </x:row>
    <x:row r="1978" ht="22" customHeight="1">
      <x:c r="A1978" s="31" t="n">
        <x:v>46018</x:v>
      </x:c>
      <x:c r="B1978" s="54" t="str">
        <x:v>08:00-12:00</x:v>
      </x:c>
      <x:c r="C1978" s="24" t="n">
        <x:v>5748.298543207833</x:v>
      </x:c>
      <x:c r="D1978" s="24" t="n">
        <x:v>1699.5235666666667</x:v>
      </x:c>
      <x:c r="E1978" s="49"/>
      <x:c r="F1978" s="24"/>
    </x:row>
    <x:row r="1979" ht="22" customHeight="1">
      <x:c r="A1979" s="31" t="n">
        <x:v>46018</x:v>
      </x:c>
      <x:c r="B1979" s="54" t="str">
        <x:v>12:00-16:00</x:v>
      </x:c>
      <x:c r="C1979" s="24" t="n">
        <x:v>2255.942769349748</x:v>
      </x:c>
      <x:c r="D1979" s="24" t="n">
        <x:v>35.74008333333336</x:v>
      </x:c>
      <x:c r="E1979" s="49"/>
      <x:c r="F1979" s="24"/>
    </x:row>
    <x:row r="1980" ht="22" customHeight="1">
      <x:c r="A1980" s="31" t="n">
        <x:v>46018</x:v>
      </x:c>
      <x:c r="B1980" s="54" t="str">
        <x:v>16:00-20:00</x:v>
      </x:c>
      <x:c r="C1980" s="24" t="n">
        <x:v>45.36665812106599</x:v>
      </x:c>
      <x:c r="D1980" s="24" t="n">
        <x:v>5113.644140293159</x:v>
      </x:c>
      <x:c r="E1980" s="49"/>
      <x:c r="F1980" s="24"/>
    </x:row>
    <x:row r="1981" ht="22" customHeight="1">
      <x:c r="A1981" s="31" t="n">
        <x:v>46018</x:v>
      </x:c>
      <x:c r="B1981" s="54" t="str">
        <x:v>20:00-24:00</x:v>
      </x:c>
      <x:c r="C1981" s="24" t="n">
        <x:v>847.003758336871</x:v>
      </x:c>
      <x:c r="D1981" s="24" t="n">
        <x:v>2419.4419958099525</x:v>
      </x:c>
      <x:c r="E1981" s="49"/>
      <x:c r="F1981" s="24"/>
    </x:row>
    <x:row r="1982" ht="22" customHeight="1">
      <x:c r="A1982" s="31" t="n">
        <x:v>46019</x:v>
      </x:c>
      <x:c r="B1982" s="54" t="str">
        <x:v>00:00-04:00</x:v>
      </x:c>
      <x:c r="C1982" s="24" t="n">
        <x:v>7169.6306661731805</x:v>
      </x:c>
      <x:c r="D1982" s="24" t="n">
        <x:v>0</x:v>
      </x:c>
      <x:c r="E1982" s="49" t="str">
        <x:v>00:00</x:v>
      </x:c>
      <x:c r="F1982" s="24" t="n">
        <x:v>3233.0376680309123</x:v>
      </x:c>
    </x:row>
    <x:row r="1983" ht="22" customHeight="1">
      <x:c r="A1983" s="31" t="n">
        <x:v>46019</x:v>
      </x:c>
      <x:c r="B1983" s="54" t="str">
        <x:v>04:00-08:00</x:v>
      </x:c>
      <x:c r="C1983" s="24" t="n">
        <x:v>2163.7248648854725</x:v>
      </x:c>
      <x:c r="D1983" s="24" t="n">
        <x:v>1573.7943243050527</x:v>
      </x:c>
      <x:c r="E1983" s="49" t="str">
        <x:v>24:00</x:v>
      </x:c>
      <x:c r="F1983" s="24" t="n">
        <x:v>3788.3910709493166</x:v>
      </x:c>
    </x:row>
    <x:row r="1984" ht="22" customHeight="1">
      <x:c r="A1984" s="31" t="n">
        <x:v>46019</x:v>
      </x:c>
      <x:c r="B1984" s="54" t="str">
        <x:v>08:00-12:00</x:v>
      </x:c>
      <x:c r="C1984" s="24" t="n">
        <x:v>6159.848593221132</x:v>
      </x:c>
      <x:c r="D1984" s="24" t="n">
        <x:v>6319.895152533863</x:v>
      </x:c>
      <x:c r="E1984" s="49"/>
      <x:c r="F1984" s="24"/>
    </x:row>
    <x:row r="1985" ht="22" customHeight="1">
      <x:c r="A1985" s="31" t="n">
        <x:v>46019</x:v>
      </x:c>
      <x:c r="B1985" s="54" t="str">
        <x:v>12:00-16:00</x:v>
      </x:c>
      <x:c r="C1985" s="24" t="n">
        <x:v>4799.3533970507815</x:v>
      </x:c>
      <x:c r="D1985" s="24" t="n">
        <x:v>1733.0160166666665</x:v>
      </x:c>
      <x:c r="E1985" s="49"/>
      <x:c r="F1985" s="24"/>
    </x:row>
    <x:row r="1986" ht="22" customHeight="1">
      <x:c r="A1986" s="31" t="n">
        <x:v>46019</x:v>
      </x:c>
      <x:c r="B1986" s="54" t="str">
        <x:v>16:00-20:00</x:v>
      </x:c>
      <x:c r="C1986" s="24" t="n">
        <x:v>70.27673883805808</x:v>
      </x:c>
      <x:c r="D1986" s="24" t="n">
        <x:v>4527.918593889185</x:v>
      </x:c>
      <x:c r="E1986" s="49"/>
      <x:c r="F1986" s="24"/>
    </x:row>
    <x:row r="1987" ht="22" customHeight="1">
      <x:c r="A1987" s="31" t="n">
        <x:v>46019</x:v>
      </x:c>
      <x:c r="B1987" s="54" t="str">
        <x:v>20:00-24:00</x:v>
      </x:c>
      <x:c r="C1987" s="24" t="n">
        <x:v>1183.173505150416</x:v>
      </x:c>
      <x:c r="D1987" s="24" t="n">
        <x:v>2797.8241398870955</x:v>
      </x:c>
      <x:c r="E1987" s="49"/>
      <x:c r="F1987" s="24"/>
    </x:row>
    <x:row r="1988" ht="22" customHeight="1">
      <x:c r="A1988" s="31" t="n">
        <x:v>46020</x:v>
      </x:c>
      <x:c r="B1988" s="54" t="str">
        <x:v>00:00-04:00</x:v>
      </x:c>
      <x:c r="C1988" s="24" t="n">
        <x:v>7302.50923200461</x:v>
      </x:c>
      <x:c r="D1988" s="24" t="n">
        <x:v>0</x:v>
      </x:c>
      <x:c r="E1988" s="49" t="str">
        <x:v>00:00</x:v>
      </x:c>
      <x:c r="F1988" s="24" t="n">
        <x:v>3788.3910709493166</x:v>
      </x:c>
    </x:row>
    <x:row r="1989" ht="22" customHeight="1">
      <x:c r="A1989" s="31" t="n">
        <x:v>46020</x:v>
      </x:c>
      <x:c r="B1989" s="54" t="str">
        <x:v>04:00-08:00</x:v>
      </x:c>
      <x:c r="C1989" s="24" t="n">
        <x:v>1333.121764010141</x:v>
      </x:c>
      <x:c r="D1989" s="24" t="n">
        <x:v>1422.5147391915111</x:v>
      </x:c>
      <x:c r="E1989" s="49" t="str">
        <x:v>24:00</x:v>
      </x:c>
      <x:c r="F1989" s="24" t="n">
        <x:v>3328.0096492561506</x:v>
      </x:c>
    </x:row>
    <x:row r="1990" ht="22" customHeight="1">
      <x:c r="A1990" s="31" t="n">
        <x:v>46020</x:v>
      </x:c>
      <x:c r="B1990" s="54" t="str">
        <x:v>08:00-12:00</x:v>
      </x:c>
      <x:c r="C1990" s="24" t="n">
        <x:v>6347.067025755875</x:v>
      </x:c>
      <x:c r="D1990" s="24" t="n">
        <x:v>5746.396313831329</x:v>
      </x:c>
      <x:c r="E1990" s="49"/>
      <x:c r="F1990" s="24"/>
    </x:row>
    <x:row r="1991" ht="22" customHeight="1">
      <x:c r="A1991" s="31" t="n">
        <x:v>46020</x:v>
      </x:c>
      <x:c r="B1991" s="54" t="str">
        <x:v>12:00-16:00</x:v>
      </x:c>
      <x:c r="C1991" s="24" t="n">
        <x:v>4536.5834119731535</x:v>
      </x:c>
      <x:c r="D1991" s="24" t="n">
        <x:v>2331.2588721640122</x:v>
      </x:c>
      <x:c r="E1991" s="49"/>
      <x:c r="F1991" s="24"/>
    </x:row>
    <x:row r="1992" ht="22" customHeight="1">
      <x:c r="A1992" s="31" t="n">
        <x:v>46020</x:v>
      </x:c>
      <x:c r="B1992" s="54" t="str">
        <x:v>16:00-20:00</x:v>
      </x:c>
      <x:c r="C1992" s="24" t="n">
        <x:v>94.65810196128996</x:v>
      </x:c>
      <x:c r="D1992" s="24" t="n">
        <x:v>4693.9326300432285</x:v>
      </x:c>
      <x:c r="E1992" s="49"/>
      <x:c r="F1992" s="24"/>
    </x:row>
    <x:row r="1993" ht="22" customHeight="1">
      <x:c r="A1993" s="31" t="n">
        <x:v>46020</x:v>
      </x:c>
      <x:c r="B1993" s="54" t="str">
        <x:v>20:00-24:00</x:v>
      </x:c>
      <x:c r="C1993" s="24" t="n">
        <x:v>788.0295804580945</x:v>
      </x:c>
      <x:c r="D1993" s="24" t="n">
        <x:v>2745.835708385938</x:v>
      </x:c>
      <x:c r="E1993" s="49"/>
      <x:c r="F1993" s="24"/>
    </x:row>
    <x:row r="1994" ht="22" customHeight="1">
      <x:c r="A1994" s="31" t="n">
        <x:v>46021</x:v>
      </x:c>
      <x:c r="B1994" s="54" t="str">
        <x:v>00:00-04:00</x:v>
      </x:c>
      <x:c r="C1994" s="24" t="n">
        <x:v>6972.905361959341</x:v>
      </x:c>
      <x:c r="D1994" s="24" t="n">
        <x:v>0</x:v>
      </x:c>
      <x:c r="E1994" s="49" t="str">
        <x:v>00:00</x:v>
      </x:c>
      <x:c r="F1994" s="24" t="n">
        <x:v>3328.0096492561506</x:v>
      </x:c>
    </x:row>
    <x:row r="1995" ht="22" customHeight="1">
      <x:c r="A1995" s="31" t="n">
        <x:v>46021</x:v>
      </x:c>
      <x:c r="B1995" s="54" t="str">
        <x:v>04:00-08:00</x:v>
      </x:c>
      <x:c r="C1995" s="24" t="n">
        <x:v>2316.9745114705065</x:v>
      </x:c>
      <x:c r="D1995" s="24" t="n">
        <x:v>1592.396766449619</x:v>
      </x:c>
      <x:c r="E1995" s="49" t="str">
        <x:v>24:00</x:v>
      </x:c>
      <x:c r="F1995" s="24" t="n">
        <x:v>3363.617465342866</x:v>
      </x:c>
    </x:row>
    <x:row r="1996" ht="22" customHeight="1">
      <x:c r="A1996" s="31" t="n">
        <x:v>46021</x:v>
      </x:c>
      <x:c r="B1996" s="54" t="str">
        <x:v>08:00-12:00</x:v>
      </x:c>
      <x:c r="C1996" s="24" t="n">
        <x:v>5969.684732855307</x:v>
      </x:c>
      <x:c r="D1996" s="24" t="n">
        <x:v>6410.722054302833</x:v>
      </x:c>
      <x:c r="E1996" s="49"/>
      <x:c r="F1996" s="24"/>
    </x:row>
    <x:row r="1997" ht="22" customHeight="1">
      <x:c r="A1997" s="31" t="n">
        <x:v>46021</x:v>
      </x:c>
      <x:c r="B1997" s="54" t="str">
        <x:v>12:00-16:00</x:v>
      </x:c>
      <x:c r="C1997" s="24" t="n">
        <x:v>5125.475536285713</x:v>
      </x:c>
      <x:c r="D1997" s="24" t="n">
        <x:v>1783.9723790604862</x:v>
      </x:c>
      <x:c r="E1997" s="49"/>
      <x:c r="F1997" s="24"/>
    </x:row>
    <x:row r="1998" ht="22" customHeight="1">
      <x:c r="A1998" s="31" t="n">
        <x:v>46021</x:v>
      </x:c>
      <x:c r="B1998" s="54" t="str">
        <x:v>16:00-20:00</x:v>
      </x:c>
      <x:c r="C1998" s="24" t="n">
        <x:v>17.18736120826832</x:v>
      </x:c>
      <x:c r="D1998" s="24" t="n">
        <x:v>4653.725699030833</x:v>
      </x:c>
      <x:c r="E1998" s="49"/>
      <x:c r="F1998" s="24"/>
    </x:row>
    <x:row r="1999" ht="22" customHeight="1">
      <x:c r="A1999" s="31" t="n">
        <x:v>46021</x:v>
      </x:c>
      <x:c r="B1999" s="54" t="str">
        <x:v>20:00-24:00</x:v>
      </x:c>
      <x:c r="C1999" s="24" t="n">
        <x:v>863.68110685725</x:v>
      </x:c>
      <x:c r="D1999" s="24" t="n">
        <x:v>2752.5220412936587</x:v>
      </x:c>
      <x:c r="E1999" s="49"/>
      <x:c r="F1999" s="24"/>
    </x:row>
    <x:row r="2000" ht="22" customHeight="1">
      <x:c r="A2000" s="31" t="n">
        <x:v>46022</x:v>
      </x:c>
      <x:c r="B2000" s="54" t="str">
        <x:v>00:00-04:00</x:v>
      </x:c>
      <x:c r="C2000" s="24" t="n">
        <x:v>6829.646606341251</x:v>
      </x:c>
      <x:c r="D2000" s="24" t="n">
        <x:v>0</x:v>
      </x:c>
      <x:c r="E2000" s="49" t="str">
        <x:v>00:00</x:v>
      </x:c>
      <x:c r="F2000" s="24" t="n">
        <x:v>3363.617465342866</x:v>
      </x:c>
    </x:row>
    <x:row r="2001" ht="22" customHeight="1">
      <x:c r="A2001" s="31" t="n">
        <x:v>46022</x:v>
      </x:c>
      <x:c r="B2001" s="54" t="str">
        <x:v>04:00-08:00</x:v>
      </x:c>
      <x:c r="C2001" s="24" t="n">
        <x:v>2441.1467619765176</x:v>
      </x:c>
      <x:c r="D2001" s="24" t="n">
        <x:v>1564.255530345195</x:v>
      </x:c>
      <x:c r="E2001" s="49" t="str">
        <x:v>24:00</x:v>
      </x:c>
      <x:c r="F2001" s="24" t="n">
        <x:v>3139.6632536900206</x:v>
      </x:c>
    </x:row>
    <x:row r="2002" ht="22" customHeight="1">
      <x:c r="A2002" s="31" t="n">
        <x:v>46022</x:v>
      </x:c>
      <x:c r="B2002" s="54" t="str">
        <x:v>08:00-12:00</x:v>
      </x:c>
      <x:c r="C2002" s="24" t="n">
        <x:v>5772.081128209224</x:v>
      </x:c>
      <x:c r="D2002" s="24" t="n">
        <x:v>6647.185066712755</x:v>
      </x:c>
      <x:c r="E2002" s="49"/>
      <x:c r="F2002" s="24"/>
    </x:row>
    <x:row r="2003" ht="22" customHeight="1">
      <x:c r="A2003" s="31" t="n">
        <x:v>46022</x:v>
      </x:c>
      <x:c r="B2003" s="54" t="str">
        <x:v>12:00-16:00</x:v>
      </x:c>
      <x:c r="C2003" s="24" t="n">
        <x:v>6241.715517772645</x:v>
      </x:c>
      <x:c r="D2003" s="24" t="n">
        <x:v>2336.333033333334</x:v>
      </x:c>
      <x:c r="E2003" s="49"/>
      <x:c r="F2003" s="24"/>
    </x:row>
    <x:row r="2004" ht="22" customHeight="1">
      <x:c r="A2004" s="31" t="n">
        <x:v>46022</x:v>
      </x:c>
      <x:c r="B2004" s="54" t="str">
        <x:v>16:00-20:00</x:v>
      </x:c>
      <x:c r="C2004" s="24" t="n">
        <x:v>6.853977917094312</x:v>
      </x:c>
      <x:c r="D2004" s="24" t="n">
        <x:v>4615.15506189511</x:v>
      </x:c>
      <x:c r="E2004" s="49"/>
      <x:c r="F2004" s="24"/>
    </x:row>
    <x:row r="2005" ht="22" customHeight="1">
      <x:c r="A2005" s="31" t="n">
        <x:v>46022</x:v>
      </x:c>
      <x:c r="B2005" s="54" t="str">
        <x:v>20:00-24:00</x:v>
      </x:c>
      <x:c r="C2005" s="24" t="n">
        <x:v>702.4522253349729</x:v>
      </x:c>
      <x:c r="D2005" s="24" t="n">
        <x:v>2853.686034418042</x:v>
      </x:c>
      <x:c r="E2005" s="49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4" style="2" hidden="0" customWidth="1"/>
    <x:col min="2" max="2" width="18" style="22" hidden="0" customWidth="1"/>
    <x:col min="3" max="3" width="18" style="2" hidden="0" customWidth="1"/>
    <x:col min="4" max="16384" width="8.7265625" style="20" customWidth="0"/>
  </x:cols>
  <x:sheetData>
    <x:row r="1" ht="22" customHeight="1">
      <x:c r="A1" s="5" t="s">
        <x:v>3</x:v>
      </x:c>
      <x:c r="B1" s="5" t="s">
        <x:v>9</x:v>
      </x:c>
      <x:c r="C1" s="5" t="s">
        <x:v>10</x:v>
      </x:c>
    </x:row>
    <x:row r="2" ht="22" customHeight="1">
      <x:c r="A2" s="26" t="n">
        <x:v>45697</x:v>
      </x:c>
      <x:c r="B2" s="50" t="str">
        <x:v>20:30-21:10</x:v>
      </x:c>
      <x:c r="C2" s="32" t="n">
        <x:v>302.5593418782182</x:v>
      </x:c>
    </x:row>
    <x:row r="3" ht="22" customHeight="1">
      <x:c r="A3" s="27" t="n">
        <x:v>45697</x:v>
      </x:c>
      <x:c r="B3" s="51" t="str">
        <x:v>21:20-21:40</x:v>
      </x:c>
      <x:c r="C3" s="34" t="n">
        <x:v>69.63443416324924</x:v>
      </x:c>
    </x:row>
    <x:row r="4" ht="22" customHeight="1">
      <x:c r="A4" s="28" t="n">
        <x:v>45702</x:v>
      </x:c>
      <x:c r="B4" s="52" t="str">
        <x:v>08:10-08:30</x:v>
      </x:c>
      <x:c r="C4" s="37" t="n">
        <x:v>63.32976625454044</x:v>
      </x:c>
    </x:row>
    <x:row r="5" ht="22" customHeight="1">
      <x:c r="A5" s="26" t="n">
        <x:v>45703</x:v>
      </x:c>
      <x:c r="B5" s="50" t="str">
        <x:v>21:00-21:50</x:v>
      </x:c>
      <x:c r="C5" s="32" t="n">
        <x:v>218.65369084523365</x:v>
      </x:c>
    </x:row>
    <x:row r="6" ht="22" customHeight="1">
      <x:c r="A6" s="27" t="n">
        <x:v>45703</x:v>
      </x:c>
      <x:c r="B6" s="51" t="str">
        <x:v>23:30-24:00</x:v>
      </x:c>
      <x:c r="C6" s="34" t="n">
        <x:v>120.12665660288694</x:v>
      </x:c>
    </x:row>
    <x:row r="7" ht="22" customHeight="1">
      <x:c r="A7" s="28" t="n">
        <x:v>45706</x:v>
      </x:c>
      <x:c r="B7" s="52" t="str">
        <x:v>05:50-06:00</x:v>
      </x:c>
      <x:c r="C7" s="37" t="n">
        <x:v>5.39264975037986</x:v>
      </x:c>
    </x:row>
    <x:row r="8" ht="22" customHeight="1">
      <x:c r="A8" s="29" t="n">
        <x:v>45708</x:v>
      </x:c>
      <x:c r="B8" s="53" t="str">
        <x:v>06:00-06:10</x:v>
      </x:c>
      <x:c r="C8" s="40" t="n">
        <x:v>6.213821721953877</x:v>
      </x:c>
    </x:row>
    <x:row r="9" ht="22" customHeight="1">
      <x:c r="A9" s="26" t="n">
        <x:v>45709</x:v>
      </x:c>
      <x:c r="B9" s="50" t="str">
        <x:v>08:00-08:30</x:v>
      </x:c>
      <x:c r="C9" s="32" t="n">
        <x:v>90.59539523835255</x:v>
      </x:c>
    </x:row>
    <x:row r="10" ht="22" customHeight="1">
      <x:c r="A10" s="27" t="n">
        <x:v>45712</x:v>
      </x:c>
      <x:c r="B10" s="51" t="str">
        <x:v>06:10-06:20</x:v>
      </x:c>
      <x:c r="C10" s="34" t="n">
        <x:v>13.256177279276471</x:v>
      </x:c>
    </x:row>
    <x:row r="11" ht="22" customHeight="1">
      <x:c r="A11" s="28" t="n">
        <x:v>45716</x:v>
      </x:c>
      <x:c r="B11" s="52" t="str">
        <x:v>08:00-08:10</x:v>
      </x:c>
      <x:c r="C11" s="37" t="n">
        <x:v>18.52936897414829</x:v>
      </x:c>
    </x:row>
    <x:row r="12" ht="22" customHeight="1">
      <x:c r="A12" s="31" t="n">
        <x:v>45718</x:v>
      </x:c>
      <x:c r="B12" s="54" t="str">
        <x:v>19:50-21:00</x:v>
      </x:c>
      <x:c r="C12" s="24" t="n">
        <x:v>3397.5587181134815</x:v>
      </x:c>
    </x:row>
    <x:row r="13" ht="22" customHeight="1">
      <x:c r="A13" s="31" t="n">
        <x:v>45718</x:v>
      </x:c>
      <x:c r="B13" s="54" t="str">
        <x:v>21:20-21:40</x:v>
      </x:c>
      <x:c r="C13" s="24" t="n">
        <x:v>103.62166995108655</x:v>
      </x:c>
    </x:row>
    <x:row r="14" ht="22" customHeight="1">
      <x:c r="A14" s="31" t="n">
        <x:v>45719</x:v>
      </x:c>
      <x:c r="B14" s="54" t="str">
        <x:v>10:00-10:40</x:v>
      </x:c>
      <x:c r="C14" s="24" t="n">
        <x:v>329.3192247677665</x:v>
      </x:c>
    </x:row>
    <x:row r="15" ht="22" customHeight="1">
      <x:c r="A15" s="31" t="n">
        <x:v>45719</x:v>
      </x:c>
      <x:c r="B15" s="54" t="str">
        <x:v>20:10-21:50</x:v>
      </x:c>
      <x:c r="C15" s="24" t="n">
        <x:v>1912.7242531951465</x:v>
      </x:c>
    </x:row>
    <x:row r="16" ht="22" customHeight="1">
      <x:c r="A16" s="31" t="n">
        <x:v>45724</x:v>
      </x:c>
      <x:c r="B16" s="54" t="str">
        <x:v>07:30-08:00</x:v>
      </x:c>
      <x:c r="C16" s="24" t="n">
        <x:v>106.72056230674839</x:v>
      </x:c>
    </x:row>
    <x:row r="17" ht="22" customHeight="1">
      <x:c r="A17" s="31" t="n">
        <x:v>45726</x:v>
      </x:c>
      <x:c r="B17" s="54" t="str">
        <x:v>09:40-10:20</x:v>
      </x:c>
      <x:c r="C17" s="24" t="n">
        <x:v>230.8298072680218</x:v>
      </x:c>
    </x:row>
    <x:row r="18" ht="22" customHeight="1">
      <x:c r="A18" s="31" t="n">
        <x:v>45726</x:v>
      </x:c>
      <x:c r="B18" s="54" t="str">
        <x:v>20:30-20:50</x:v>
      </x:c>
      <x:c r="C18" s="24" t="n">
        <x:v>62.771120913428604</x:v>
      </x:c>
    </x:row>
    <x:row r="19" ht="22" customHeight="1">
      <x:c r="A19" s="31" t="n">
        <x:v>45729</x:v>
      </x:c>
      <x:c r="B19" s="54" t="str">
        <x:v>10:00-10:50</x:v>
      </x:c>
      <x:c r="C19" s="24" t="n">
        <x:v>487.74424570653287</x:v>
      </x:c>
    </x:row>
    <x:row r="20" ht="22" customHeight="1">
      <x:c r="A20" s="31" t="n">
        <x:v>45729</x:v>
      </x:c>
      <x:c r="B20" s="54" t="str">
        <x:v>20:20-20:50</x:v>
      </x:c>
      <x:c r="C20" s="24" t="n">
        <x:v>1190.2253789184192</x:v>
      </x:c>
    </x:row>
    <x:row r="21" ht="22" customHeight="1">
      <x:c r="A21" s="31" t="n">
        <x:v>45729</x:v>
      </x:c>
      <x:c r="B21" s="54" t="str">
        <x:v>21:30-21:50</x:v>
      </x:c>
      <x:c r="C21" s="24" t="n">
        <x:v>12.512611639348187</x:v>
      </x:c>
    </x:row>
    <x:row r="22" ht="22" customHeight="1">
      <x:c r="A22" s="31" t="n">
        <x:v>45730</x:v>
      </x:c>
      <x:c r="B22" s="54" t="str">
        <x:v>07:10-07:50</x:v>
      </x:c>
      <x:c r="C22" s="24" t="n">
        <x:v>344.59239398716613</x:v>
      </x:c>
    </x:row>
    <x:row r="23" ht="22" customHeight="1">
      <x:c r="A23" s="31" t="n">
        <x:v>45731</x:v>
      </x:c>
      <x:c r="B23" s="54" t="str">
        <x:v>07:30-07:50</x:v>
      </x:c>
      <x:c r="C23" s="24" t="n">
        <x:v>123.74694880046032</x:v>
      </x:c>
    </x:row>
    <x:row r="24" ht="22" customHeight="1">
      <x:c r="A24" s="31" t="n">
        <x:v>45731</x:v>
      </x:c>
      <x:c r="B24" s="54" t="str">
        <x:v>21:30-21:50</x:v>
      </x:c>
      <x:c r="C24" s="24" t="n">
        <x:v>31.047800452732986</x:v>
      </x:c>
    </x:row>
    <x:row r="25" ht="22" customHeight="1">
      <x:c r="A25" s="31" t="n">
        <x:v>45731</x:v>
      </x:c>
      <x:c r="B25" s="54" t="str">
        <x:v>23:40-24:00</x:v>
      </x:c>
      <x:c r="C25" s="24" t="n">
        <x:v>130.448089325389</x:v>
      </x:c>
    </x:row>
    <x:row r="26" ht="22" customHeight="1">
      <x:c r="A26" s="31" t="n">
        <x:v>45732</x:v>
      </x:c>
      <x:c r="B26" s="54" t="str">
        <x:v>05:50-06:00</x:v>
      </x:c>
      <x:c r="C26" s="24" t="n">
        <x:v>1.6399999999999864</x:v>
      </x:c>
    </x:row>
    <x:row r="27" ht="22" customHeight="1">
      <x:c r="A27" s="31" t="n">
        <x:v>45734</x:v>
      </x:c>
      <x:c r="B27" s="54" t="str">
        <x:v>09:20-10:00</x:v>
      </x:c>
      <x:c r="C27" s="24" t="n">
        <x:v>239.76831237600328</x:v>
      </x:c>
    </x:row>
    <x:row r="28" ht="22" customHeight="1">
      <x:c r="A28" s="31" t="n">
        <x:v>45737</x:v>
      </x:c>
      <x:c r="B28" s="54" t="str">
        <x:v>07:00-07:40</x:v>
      </x:c>
      <x:c r="C28" s="24" t="n">
        <x:v>396.285295815032</x:v>
      </x:c>
    </x:row>
    <x:row r="29" ht="22" customHeight="1">
      <x:c r="A29" s="31" t="n">
        <x:v>45737</x:v>
      </x:c>
      <x:c r="B29" s="54" t="str">
        <x:v>23:10-24:00</x:v>
      </x:c>
      <x:c r="C29" s="24" t="n">
        <x:v>114.32283441373276</x:v>
      </x:c>
    </x:row>
    <x:row r="30" ht="22" customHeight="1">
      <x:c r="A30" s="31" t="n">
        <x:v>45739</x:v>
      </x:c>
      <x:c r="B30" s="54" t="str">
        <x:v>20:50-21:10</x:v>
      </x:c>
      <x:c r="C30" s="24" t="n">
        <x:v>15.122837865718974</x:v>
      </x:c>
    </x:row>
    <x:row r="31" ht="22" customHeight="1">
      <x:c r="A31" s="31" t="n">
        <x:v>45739</x:v>
      </x:c>
      <x:c r="B31" s="54" t="str">
        <x:v>21:40-21:50</x:v>
      </x:c>
      <x:c r="C31" s="24" t="n">
        <x:v>1.117463121955165</x:v>
      </x:c>
    </x:row>
    <x:row r="32" ht="22" customHeight="1">
      <x:c r="A32" s="31" t="n">
        <x:v>45741</x:v>
      </x:c>
      <x:c r="B32" s="54" t="str">
        <x:v>09:30-10:40</x:v>
      </x:c>
      <x:c r="C32" s="24" t="n">
        <x:v>474.614690451741</x:v>
      </x:c>
    </x:row>
    <x:row r="33" ht="22" customHeight="1">
      <x:c r="A33" s="31" t="n">
        <x:v>45741</x:v>
      </x:c>
      <x:c r="B33" s="54" t="str">
        <x:v>20:30-21:40</x:v>
      </x:c>
      <x:c r="C33" s="24" t="n">
        <x:v>210.2451416248564</x:v>
      </x:c>
    </x:row>
    <x:row r="34" ht="22" customHeight="1">
      <x:c r="A34" s="31" t="n">
        <x:v>45744</x:v>
      </x:c>
      <x:c r="B34" s="54" t="str">
        <x:v>07:30-07:50</x:v>
      </x:c>
      <x:c r="C34" s="24" t="n">
        <x:v>109.73757352432798</x:v>
      </x:c>
    </x:row>
    <x:row r="35" ht="22" customHeight="1">
      <x:c r="A35" s="31" t="n">
        <x:v>45745</x:v>
      </x:c>
      <x:c r="B35" s="54" t="str">
        <x:v>21:10-21:50</x:v>
      </x:c>
      <x:c r="C35" s="24" t="n">
        <x:v>52.472951218076695</x:v>
      </x:c>
    </x:row>
    <x:row r="36" ht="22" customHeight="1">
      <x:c r="A36" s="31" t="n">
        <x:v>45747</x:v>
      </x:c>
      <x:c r="B36" s="54" t="str">
        <x:v>20:30-21:00</x:v>
      </x:c>
      <x:c r="C36" s="24" t="n">
        <x:v>306.89445394750913</x:v>
      </x:c>
    </x:row>
    <x:row r="37" ht="22" customHeight="1">
      <x:c r="A37" s="31" t="n">
        <x:v>45747</x:v>
      </x:c>
      <x:c r="B37" s="54" t="str">
        <x:v>21:20-21:50</x:v>
      </x:c>
      <x:c r="C37" s="24" t="n">
        <x:v>76.84253499720153</x:v>
      </x:c>
    </x:row>
    <x:row r="38" ht="22" customHeight="1">
      <x:c r="A38" s="31" t="n">
        <x:v>45748</x:v>
      </x:c>
      <x:c r="B38" s="54" t="str">
        <x:v>20:10-20:50</x:v>
      </x:c>
      <x:c r="C38" s="24" t="n">
        <x:v>1587.345133936658</x:v>
      </x:c>
    </x:row>
    <x:row r="39" ht="22" customHeight="1">
      <x:c r="A39" s="31" t="n">
        <x:v>45748</x:v>
      </x:c>
      <x:c r="B39" s="54" t="str">
        <x:v>21:40-21:50</x:v>
      </x:c>
      <x:c r="C39" s="24" t="n">
        <x:v>54.46898510897156</x:v>
      </x:c>
    </x:row>
    <x:row r="40" ht="22" customHeight="1">
      <x:c r="A40" s="31" t="n">
        <x:v>45749</x:v>
      </x:c>
      <x:c r="B40" s="54" t="str">
        <x:v>08:30-10:20</x:v>
      </x:c>
      <x:c r="C40" s="24" t="n">
        <x:v>1855.6763776222567</x:v>
      </x:c>
    </x:row>
    <x:row r="41" ht="22" customHeight="1">
      <x:c r="A41" s="31" t="n">
        <x:v>45749</x:v>
      </x:c>
      <x:c r="B41" s="54" t="str">
        <x:v>20:30-21:00</x:v>
      </x:c>
      <x:c r="C41" s="24" t="n">
        <x:v>551.2839290933235</x:v>
      </x:c>
    </x:row>
    <x:row r="42" ht="22" customHeight="1">
      <x:c r="A42" s="31" t="n">
        <x:v>45749</x:v>
      </x:c>
      <x:c r="B42" s="54" t="str">
        <x:v>21:10-21:50</x:v>
      </x:c>
      <x:c r="C42" s="24" t="n">
        <x:v>55.10676067465565</x:v>
      </x:c>
    </x:row>
    <x:row r="43" ht="22" customHeight="1">
      <x:c r="A43" s="31" t="n">
        <x:v>45750</x:v>
      </x:c>
      <x:c r="B43" s="54" t="str">
        <x:v>09:10-09:30</x:v>
      </x:c>
      <x:c r="C43" s="24" t="n">
        <x:v>59.77481711291979</x:v>
      </x:c>
    </x:row>
    <x:row r="44" ht="22" customHeight="1">
      <x:c r="A44" s="31" t="n">
        <x:v>45755</x:v>
      </x:c>
      <x:c r="B44" s="54" t="str">
        <x:v>21:10-21:30</x:v>
      </x:c>
      <x:c r="C44" s="24" t="n">
        <x:v>29.774080397836087</x:v>
      </x:c>
    </x:row>
    <x:row r="45" ht="22" customHeight="1">
      <x:c r="A45" s="31" t="n">
        <x:v>45755</x:v>
      </x:c>
      <x:c r="B45" s="54" t="str">
        <x:v>23:50-24:00</x:v>
      </x:c>
      <x:c r="C45" s="24" t="n">
        <x:v>25.958216915741467</x:v>
      </x:c>
    </x:row>
    <x:row r="46" ht="22" customHeight="1">
      <x:c r="A46" s="31" t="n">
        <x:v>45756</x:v>
      </x:c>
      <x:c r="B46" s="54" t="str">
        <x:v>20:20-21:00</x:v>
      </x:c>
      <x:c r="C46" s="24" t="n">
        <x:v>1062.2208226814946</x:v>
      </x:c>
    </x:row>
    <x:row r="47" ht="22" customHeight="1">
      <x:c r="A47" s="31" t="n">
        <x:v>45772</x:v>
      </x:c>
      <x:c r="B47" s="54" t="str">
        <x:v>23:30-24:00</x:v>
      </x:c>
      <x:c r="C47" s="24" t="n">
        <x:v>113.4886913282156</x:v>
      </x:c>
    </x:row>
    <x:row r="48" ht="22" customHeight="1">
      <x:c r="A48" s="31" t="n">
        <x:v>45773</x:v>
      </x:c>
      <x:c r="B48" s="54" t="str">
        <x:v>20:50-21:10</x:v>
      </x:c>
      <x:c r="C48" s="24" t="n">
        <x:v>47.004925845641104</x:v>
      </x:c>
    </x:row>
    <x:row r="49" ht="22" customHeight="1">
      <x:c r="A49" s="31" t="n">
        <x:v>45773</x:v>
      </x:c>
      <x:c r="B49" s="54" t="str">
        <x:v>21:30-21:50</x:v>
      </x:c>
      <x:c r="C49" s="24" t="n">
        <x:v>130.61868950206218</x:v>
      </x:c>
    </x:row>
    <x:row r="50" ht="22" customHeight="1">
      <x:c r="A50" s="31" t="n">
        <x:v>45773</x:v>
      </x:c>
      <x:c r="B50" s="54" t="str">
        <x:v>23:40-24:00</x:v>
      </x:c>
      <x:c r="C50" s="24" t="n">
        <x:v>41.38683776285571</x:v>
      </x:c>
    </x:row>
    <x:row r="51" ht="22" customHeight="1">
      <x:c r="A51" s="31" t="n">
        <x:v>45774</x:v>
      </x:c>
      <x:c r="B51" s="54" t="str">
        <x:v>20:20-20:50</x:v>
      </x:c>
      <x:c r="C51" s="24" t="n">
        <x:v>839.5119357805149</x:v>
      </x:c>
    </x:row>
    <x:row r="52" ht="22" customHeight="1">
      <x:c r="A52" s="31" t="n">
        <x:v>45774</x:v>
      </x:c>
      <x:c r="B52" s="54" t="str">
        <x:v>21:10-21:50</x:v>
      </x:c>
      <x:c r="C52" s="24" t="n">
        <x:v>91.42805604439562</x:v>
      </x:c>
    </x:row>
    <x:row r="53" ht="22" customHeight="1">
      <x:c r="A53" s="31" t="n">
        <x:v>45775</x:v>
      </x:c>
      <x:c r="B53" s="54" t="str">
        <x:v>19:40-21:00</x:v>
      </x:c>
      <x:c r="C53" s="24" t="n">
        <x:v>4355.500283795927</x:v>
      </x:c>
    </x:row>
    <x:row r="54" ht="22" customHeight="1">
      <x:c r="A54" s="31" t="n">
        <x:v>45775</x:v>
      </x:c>
      <x:c r="B54" s="54" t="str">
        <x:v>21:40-21:50</x:v>
      </x:c>
      <x:c r="C54" s="24" t="n">
        <x:v>19.222209853445882</x:v>
      </x:c>
    </x:row>
    <x:row r="55" ht="22" customHeight="1">
      <x:c r="A55" s="31" t="n">
        <x:v>45776</x:v>
      </x:c>
      <x:c r="B55" s="54" t="str">
        <x:v>20:30-20:50</x:v>
      </x:c>
      <x:c r="C55" s="24" t="n">
        <x:v>427.9387259575805</x:v>
      </x:c>
    </x:row>
    <x:row r="56" ht="22" customHeight="1">
      <x:c r="A56" s="31" t="n">
        <x:v>45778</x:v>
      </x:c>
      <x:c r="B56" s="54" t="str">
        <x:v>20:20-22:00</x:v>
      </x:c>
      <x:c r="C56" s="24" t="n">
        <x:v>1940.7138813289002</x:v>
      </x:c>
    </x:row>
    <x:row r="57" ht="22" customHeight="1">
      <x:c r="A57" s="31" t="n">
        <x:v>45778</x:v>
      </x:c>
      <x:c r="B57" s="54" t="str">
        <x:v>22:10-24:00</x:v>
      </x:c>
      <x:c r="C57" s="24" t="n">
        <x:v>614.2523529966475</x:v>
      </x:c>
    </x:row>
    <x:row r="58" ht="22" customHeight="1">
      <x:c r="A58" s="31" t="n">
        <x:v>45779</x:v>
      </x:c>
      <x:c r="B58" s="54" t="str">
        <x:v>06:40-07:30</x:v>
      </x:c>
      <x:c r="C58" s="24" t="n">
        <x:v>374.4399898010381</x:v>
      </x:c>
    </x:row>
    <x:row r="59" ht="22" customHeight="1">
      <x:c r="A59" s="31" t="n">
        <x:v>45779</x:v>
      </x:c>
      <x:c r="B59" s="54" t="str">
        <x:v>20:20-22:00</x:v>
      </x:c>
      <x:c r="C59" s="24" t="n">
        <x:v>1943.1691383155344</x:v>
      </x:c>
    </x:row>
    <x:row r="60" ht="22" customHeight="1">
      <x:c r="A60" s="31" t="n">
        <x:v>45779</x:v>
      </x:c>
      <x:c r="B60" s="54" t="str">
        <x:v>22:20-24:00</x:v>
      </x:c>
      <x:c r="C60" s="24" t="n">
        <x:v>478.80856204507086</x:v>
      </x:c>
    </x:row>
    <x:row r="61" ht="22" customHeight="1">
      <x:c r="A61" s="31" t="n">
        <x:v>45780</x:v>
      </x:c>
      <x:c r="B61" s="54" t="str">
        <x:v>20:30-22:00</x:v>
      </x:c>
      <x:c r="C61" s="24" t="n">
        <x:v>1446.994683048458</x:v>
      </x:c>
    </x:row>
    <x:row r="62" ht="22" customHeight="1">
      <x:c r="A62" s="31" t="n">
        <x:v>45780</x:v>
      </x:c>
      <x:c r="B62" s="54" t="str">
        <x:v>23:10-24:00</x:v>
      </x:c>
      <x:c r="C62" s="24" t="n">
        <x:v>160.55169058849899</x:v>
      </x:c>
    </x:row>
    <x:row r="63" ht="22" customHeight="1">
      <x:c r="A63" s="31" t="n">
        <x:v>45781</x:v>
      </x:c>
      <x:c r="B63" s="54" t="str">
        <x:v>20:30-22:00</x:v>
      </x:c>
      <x:c r="C63" s="24" t="n">
        <x:v>1411.1398090644534</x:v>
      </x:c>
    </x:row>
    <x:row r="64" ht="22" customHeight="1">
      <x:c r="A64" s="31" t="n">
        <x:v>45781</x:v>
      </x:c>
      <x:c r="B64" s="54" t="str">
        <x:v>23:20-23:50</x:v>
      </x:c>
      <x:c r="C64" s="24" t="n">
        <x:v>91.9922942098107</x:v>
      </x:c>
    </x:row>
    <x:row r="65" ht="22" customHeight="1">
      <x:c r="A65" s="31" t="n">
        <x:v>45782</x:v>
      </x:c>
      <x:c r="B65" s="54" t="str">
        <x:v>08:30-09:30</x:v>
      </x:c>
      <x:c r="C65" s="24" t="n">
        <x:v>625.0585967299963</x:v>
      </x:c>
    </x:row>
    <x:row r="66" ht="22" customHeight="1">
      <x:c r="A66" s="31" t="n">
        <x:v>45782</x:v>
      </x:c>
      <x:c r="B66" s="54" t="str">
        <x:v>20:20-21:50</x:v>
      </x:c>
      <x:c r="C66" s="24" t="n">
        <x:v>1355.09406332055</x:v>
      </x:c>
    </x:row>
    <x:row r="67" ht="22" customHeight="1">
      <x:c r="A67" s="31" t="n">
        <x:v>45782</x:v>
      </x:c>
      <x:c r="B67" s="54" t="str">
        <x:v>23:20-24:00</x:v>
      </x:c>
      <x:c r="C67" s="24" t="n">
        <x:v>195.5706651985162</x:v>
      </x:c>
    </x:row>
    <x:row r="68" ht="22" customHeight="1">
      <x:c r="A68" s="31" t="n">
        <x:v>45783</x:v>
      </x:c>
      <x:c r="B68" s="54" t="str">
        <x:v>08:30-09:50</x:v>
      </x:c>
      <x:c r="C68" s="24" t="n">
        <x:v>429.3836224108937</x:v>
      </x:c>
    </x:row>
    <x:row r="69" ht="22" customHeight="1">
      <x:c r="A69" s="31" t="n">
        <x:v>45783</x:v>
      </x:c>
      <x:c r="B69" s="54" t="str">
        <x:v>20:30-22:00</x:v>
      </x:c>
      <x:c r="C69" s="24" t="n">
        <x:v>1416.0290322038984</x:v>
      </x:c>
    </x:row>
    <x:row r="70" ht="22" customHeight="1">
      <x:c r="A70" s="31" t="n">
        <x:v>45783</x:v>
      </x:c>
      <x:c r="B70" s="54" t="str">
        <x:v>22:20-23:30</x:v>
      </x:c>
      <x:c r="C70" s="24" t="n">
        <x:v>247.1588642797292</x:v>
      </x:c>
    </x:row>
    <x:row r="71" ht="22" customHeight="1">
      <x:c r="A71" s="31" t="n">
        <x:v>45783</x:v>
      </x:c>
      <x:c r="B71" s="54" t="str">
        <x:v>23:40-24:00</x:v>
      </x:c>
      <x:c r="C71" s="24" t="n">
        <x:v>78.59110129797935</x:v>
      </x:c>
    </x:row>
    <x:row r="72" ht="22" customHeight="1">
      <x:c r="A72" s="31" t="n">
        <x:v>45784</x:v>
      </x:c>
      <x:c r="B72" s="54" t="str">
        <x:v>20:20-22:00</x:v>
      </x:c>
      <x:c r="C72" s="24" t="n">
        <x:v>1978.5093205120943</x:v>
      </x:c>
    </x:row>
    <x:row r="73" ht="22" customHeight="1">
      <x:c r="A73" s="31" t="n">
        <x:v>45784</x:v>
      </x:c>
      <x:c r="B73" s="54" t="str">
        <x:v>23:10-23:20</x:v>
      </x:c>
      <x:c r="C73" s="24" t="n">
        <x:v>0.9618068267461695</x:v>
      </x:c>
    </x:row>
    <x:row r="74" ht="22" customHeight="1">
      <x:c r="A74" s="31" t="n">
        <x:v>45785</x:v>
      </x:c>
      <x:c r="B74" s="54" t="str">
        <x:v>20:00-20:10</x:v>
      </x:c>
      <x:c r="C74" s="24" t="n">
        <x:v>35.99900365610529</x:v>
      </x:c>
    </x:row>
    <x:row r="75" ht="22" customHeight="1">
      <x:c r="A75" s="31" t="n">
        <x:v>45788</x:v>
      </x:c>
      <x:c r="B75" s="54" t="str">
        <x:v>19:20-19:30</x:v>
      </x:c>
      <x:c r="C75" s="24" t="n">
        <x:v>0.9657804853180778</x:v>
      </x:c>
    </x:row>
    <x:row r="76" ht="22" customHeight="1">
      <x:c r="A76" s="31" t="n">
        <x:v>45796</x:v>
      </x:c>
      <x:c r="B76" s="54" t="str">
        <x:v>20:20-20:30</x:v>
      </x:c>
      <x:c r="C76" s="24" t="n">
        <x:v>42.88043491505539</x:v>
      </x:c>
    </x:row>
    <x:row r="77" ht="22" customHeight="1">
      <x:c r="A77" s="31" t="n">
        <x:v>45800</x:v>
      </x:c>
      <x:c r="B77" s="54" t="str">
        <x:v>06:50-07:00</x:v>
      </x:c>
      <x:c r="C77" s="24" t="n">
        <x:v>26.240845753925612</x:v>
      </x:c>
    </x:row>
    <x:row r="78" ht="22" customHeight="1">
      <x:c r="A78" s="31" t="n">
        <x:v>45803</x:v>
      </x:c>
      <x:c r="B78" s="54" t="str">
        <x:v>20:20-20:50</x:v>
      </x:c>
      <x:c r="C78" s="24" t="n">
        <x:v>942.4608003990373</x:v>
      </x:c>
    </x:row>
    <x:row r="79" ht="22" customHeight="1">
      <x:c r="A79" s="31" t="n">
        <x:v>45803</x:v>
      </x:c>
      <x:c r="B79" s="54" t="str">
        <x:v>21:40-21:50</x:v>
      </x:c>
      <x:c r="C79" s="24" t="n">
        <x:v>42.3970030635564</x:v>
      </x:c>
    </x:row>
    <x:row r="80" ht="22" customHeight="1">
      <x:c r="A80" s="31" t="n">
        <x:v>45806</x:v>
      </x:c>
      <x:c r="B80" s="54" t="str">
        <x:v>20:30-20:40</x:v>
      </x:c>
      <x:c r="C80" s="24" t="n">
        <x:v>238.84632287501069</x:v>
      </x:c>
    </x:row>
    <x:row r="81" ht="22" customHeight="1">
      <x:c r="A81" s="31" t="n">
        <x:v>45806</x:v>
      </x:c>
      <x:c r="B81" s="54" t="str">
        <x:v>21:10-21:40</x:v>
      </x:c>
      <x:c r="C81" s="24" t="n">
        <x:v>141.79679077350843</x:v>
      </x:c>
    </x:row>
    <x:row r="82" ht="22" customHeight="1">
      <x:c r="A82" s="31" t="n">
        <x:v>45809</x:v>
      </x:c>
      <x:c r="B82" s="54" t="str">
        <x:v>09:20-11:30</x:v>
      </x:c>
      <x:c r="C82" s="24" t="n">
        <x:v>1838.4494513420264</x:v>
      </x:c>
    </x:row>
    <x:row r="83" ht="22" customHeight="1">
      <x:c r="A83" s="31" t="n">
        <x:v>45809</x:v>
      </x:c>
      <x:c r="B83" s="54" t="str">
        <x:v>16:10-21:50</x:v>
      </x:c>
      <x:c r="C83" s="24" t="n">
        <x:v>10645.236042412755</x:v>
      </x:c>
    </x:row>
    <x:row r="84" ht="22" customHeight="1">
      <x:c r="A84" s="31" t="n">
        <x:v>45809</x:v>
      </x:c>
      <x:c r="B84" s="54" t="str">
        <x:v>23:10-24:00</x:v>
      </x:c>
      <x:c r="C84" s="24" t="n">
        <x:v>510.96312507817527</x:v>
      </x:c>
    </x:row>
    <x:row r="85" ht="22" customHeight="1">
      <x:c r="A85" s="31" t="n">
        <x:v>45810</x:v>
      </x:c>
      <x:c r="B85" s="54" t="str">
        <x:v>08:20-09:30</x:v>
      </x:c>
      <x:c r="C85" s="24" t="n">
        <x:v>1373.417196053085</x:v>
      </x:c>
    </x:row>
    <x:row r="86" ht="22" customHeight="1">
      <x:c r="A86" s="31" t="n">
        <x:v>45810</x:v>
      </x:c>
      <x:c r="B86" s="54" t="str">
        <x:v>19:00-22:00</x:v>
      </x:c>
      <x:c r="C86" s="24" t="n">
        <x:v>7708.7253578149275</x:v>
      </x:c>
    </x:row>
    <x:row r="87" ht="22" customHeight="1">
      <x:c r="A87" s="31" t="n">
        <x:v>45810</x:v>
      </x:c>
      <x:c r="B87" s="54" t="str">
        <x:v>23:00-24:00</x:v>
      </x:c>
      <x:c r="C87" s="24" t="n">
        <x:v>534.1856817672483</x:v>
      </x:c>
    </x:row>
    <x:row r="88" ht="22" customHeight="1">
      <x:c r="A88" s="31" t="n">
        <x:v>45811</x:v>
      </x:c>
      <x:c r="B88" s="54" t="str">
        <x:v>08:30-10:20</x:v>
      </x:c>
      <x:c r="C88" s="24" t="n">
        <x:v>1787.3812055683084</x:v>
      </x:c>
    </x:row>
    <x:row r="89" ht="22" customHeight="1">
      <x:c r="A89" s="31" t="n">
        <x:v>45811</x:v>
      </x:c>
      <x:c r="B89" s="54" t="str">
        <x:v>19:00-19:10</x:v>
      </x:c>
      <x:c r="C89" s="24" t="n">
        <x:v>10.65181713793288</x:v>
      </x:c>
    </x:row>
    <x:row r="90" ht="22" customHeight="1">
      <x:c r="A90" s="31" t="n">
        <x:v>45811</x:v>
      </x:c>
      <x:c r="B90" s="54" t="str">
        <x:v>19:30-22:00</x:v>
      </x:c>
      <x:c r="C90" s="24" t="n">
        <x:v>5031.438416034105</x:v>
      </x:c>
    </x:row>
    <x:row r="91" ht="22" customHeight="1">
      <x:c r="A91" s="31" t="n">
        <x:v>45811</x:v>
      </x:c>
      <x:c r="B91" s="54" t="str">
        <x:v>23:40-24:00</x:v>
      </x:c>
      <x:c r="C91" s="24" t="n">
        <x:v>98.58882677577041</x:v>
      </x:c>
    </x:row>
    <x:row r="92" ht="22" customHeight="1">
      <x:c r="A92" s="31" t="n">
        <x:v>45812</x:v>
      </x:c>
      <x:c r="B92" s="54" t="str">
        <x:v>08:40-10:00</x:v>
      </x:c>
      <x:c r="C92" s="24" t="n">
        <x:v>523.6841581629016</x:v>
      </x:c>
    </x:row>
    <x:row r="93" ht="22" customHeight="1">
      <x:c r="A93" s="31" t="n">
        <x:v>45812</x:v>
      </x:c>
      <x:c r="B93" s="54" t="str">
        <x:v>19:00-19:10</x:v>
      </x:c>
      <x:c r="C93" s="24" t="n">
        <x:v>54.340349999999944</x:v>
      </x:c>
    </x:row>
    <x:row r="94" ht="22" customHeight="1">
      <x:c r="A94" s="31" t="n">
        <x:v>45812</x:v>
      </x:c>
      <x:c r="B94" s="54" t="str">
        <x:v>19:20-21:50</x:v>
      </x:c>
      <x:c r="C94" s="24" t="n">
        <x:v>5721.603759556142</x:v>
      </x:c>
    </x:row>
    <x:row r="95" ht="22" customHeight="1">
      <x:c r="A95" s="31" t="n">
        <x:v>45812</x:v>
      </x:c>
      <x:c r="B95" s="54" t="str">
        <x:v>23:10-24:00</x:v>
      </x:c>
      <x:c r="C95" s="24" t="n">
        <x:v>266.70075182208615</x:v>
      </x:c>
    </x:row>
    <x:row r="96" ht="22" customHeight="1">
      <x:c r="A96" s="31" t="n">
        <x:v>45813</x:v>
      </x:c>
      <x:c r="B96" s="54" t="str">
        <x:v>08:20-10:00</x:v>
      </x:c>
      <x:c r="C96" s="24" t="n">
        <x:v>1659.9186194574497</x:v>
      </x:c>
    </x:row>
    <x:row r="97" ht="22" customHeight="1">
      <x:c r="A97" s="31" t="n">
        <x:v>45813</x:v>
      </x:c>
      <x:c r="B97" s="54" t="str">
        <x:v>18:50-19:10</x:v>
      </x:c>
      <x:c r="C97" s="24" t="n">
        <x:v>82.94062274823114</x:v>
      </x:c>
    </x:row>
    <x:row r="98" ht="22" customHeight="1">
      <x:c r="A98" s="31" t="n">
        <x:v>45813</x:v>
      </x:c>
      <x:c r="B98" s="54" t="str">
        <x:v>19:40-22:00</x:v>
      </x:c>
      <x:c r="C98" s="24" t="n">
        <x:v>4696.49066184923</x:v>
      </x:c>
    </x:row>
    <x:row r="99" ht="22" customHeight="1">
      <x:c r="A99" s="31" t="n">
        <x:v>45813</x:v>
      </x:c>
      <x:c r="B99" s="54" t="str">
        <x:v>23:10-24:00</x:v>
      </x:c>
      <x:c r="C99" s="24" t="n">
        <x:v>360.7043735463214</x:v>
      </x:c>
    </x:row>
    <x:row r="100" ht="22" customHeight="1">
      <x:c r="A100" s="31" t="n">
        <x:v>45814</x:v>
      </x:c>
      <x:c r="B100" s="54" t="str">
        <x:v>00:00-02:30</x:v>
      </x:c>
      <x:c r="C100" s="24" t="n">
        <x:v>1158.356990122197</x:v>
      </x:c>
    </x:row>
    <x:row r="101" ht="22" customHeight="1">
      <x:c r="A101" s="31" t="n">
        <x:v>45814</x:v>
      </x:c>
      <x:c r="B101" s="54" t="str">
        <x:v>02:40-03:10</x:v>
      </x:c>
      <x:c r="C101" s="24" t="n">
        <x:v>59.211267180838945</x:v>
      </x:c>
    </x:row>
    <x:row r="102" ht="22" customHeight="1">
      <x:c r="A102" s="31" t="n">
        <x:v>45814</x:v>
      </x:c>
      <x:c r="B102" s="54" t="str">
        <x:v>06:40-07:40</x:v>
      </x:c>
      <x:c r="C102" s="24" t="n">
        <x:v>476.01111609666447</x:v>
      </x:c>
    </x:row>
    <x:row r="103" ht="22" customHeight="1">
      <x:c r="A103" s="31" t="n">
        <x:v>45814</x:v>
      </x:c>
      <x:c r="B103" s="54" t="str">
        <x:v>19:50-21:50</x:v>
      </x:c>
      <x:c r="C103" s="24" t="n">
        <x:v>3848.585099986123</x:v>
      </x:c>
    </x:row>
    <x:row r="104" ht="22" customHeight="1">
      <x:c r="A104" s="31" t="n">
        <x:v>45814</x:v>
      </x:c>
      <x:c r="B104" s="54" t="str">
        <x:v>23:20-24:00</x:v>
      </x:c>
      <x:c r="C104" s="24" t="n">
        <x:v>249.51320210226618</x:v>
      </x:c>
    </x:row>
    <x:row r="105" ht="22" customHeight="1">
      <x:c r="A105" s="31" t="n">
        <x:v>45815</x:v>
      </x:c>
      <x:c r="B105" s="54" t="str">
        <x:v>00:10-00:40</x:v>
      </x:c>
      <x:c r="C105" s="24" t="n">
        <x:v>186.90489818971972</x:v>
      </x:c>
    </x:row>
    <x:row r="106" ht="22" customHeight="1">
      <x:c r="A106" s="31" t="n">
        <x:v>45815</x:v>
      </x:c>
      <x:c r="B106" s="54" t="str">
        <x:v>00:50-02:30</x:v>
      </x:c>
      <x:c r="C106" s="24" t="n">
        <x:v>365.7864707755206</x:v>
      </x:c>
    </x:row>
    <x:row r="107" ht="22" customHeight="1">
      <x:c r="A107" s="31" t="n">
        <x:v>45815</x:v>
      </x:c>
      <x:c r="B107" s="54" t="str">
        <x:v>20:10-21:50</x:v>
      </x:c>
      <x:c r="C107" s="24" t="n">
        <x:v>2345.2349897424947</x:v>
      </x:c>
    </x:row>
    <x:row r="108" ht="22" customHeight="1">
      <x:c r="A108" s="31" t="n">
        <x:v>45819</x:v>
      </x:c>
      <x:c r="B108" s="54" t="str">
        <x:v>09:40-10:50</x:v>
      </x:c>
      <x:c r="C108" s="24" t="n">
        <x:v>1130.3196755076017</x:v>
      </x:c>
    </x:row>
    <x:row r="109" ht="22" customHeight="1">
      <x:c r="A109" s="31" t="n">
        <x:v>45819</x:v>
      </x:c>
      <x:c r="B109" s="54" t="str">
        <x:v>20:30-20:40</x:v>
      </x:c>
      <x:c r="C109" s="24" t="n">
        <x:v>73.62545491429239</x:v>
      </x:c>
    </x:row>
    <x:row r="110" ht="22" customHeight="1">
      <x:c r="A110" s="31" t="n">
        <x:v>45832</x:v>
      </x:c>
      <x:c r="B110" s="54" t="str">
        <x:v>09:10-10:50</x:v>
      </x:c>
      <x:c r="C110" s="24" t="n">
        <x:v>2235.1808056280265</x:v>
      </x:c>
    </x:row>
    <x:row r="111" ht="22" customHeight="1">
      <x:c r="A111" s="31" t="n">
        <x:v>45832</x:v>
      </x:c>
      <x:c r="B111" s="54" t="str">
        <x:v>20:20-20:50</x:v>
      </x:c>
      <x:c r="C111" s="24" t="n">
        <x:v>866.6392886894897</x:v>
      </x:c>
    </x:row>
    <x:row r="112" ht="22" customHeight="1">
      <x:c r="A112" s="31" t="n">
        <x:v>45839</x:v>
      </x:c>
      <x:c r="B112" s="54" t="str">
        <x:v>08:50-10:10</x:v>
      </x:c>
      <x:c r="C112" s="24" t="n">
        <x:v>1173.39089775051</x:v>
      </x:c>
    </x:row>
    <x:row r="113" ht="22" customHeight="1">
      <x:c r="A113" s="31" t="n">
        <x:v>45839</x:v>
      </x:c>
      <x:c r="B113" s="54" t="str">
        <x:v>19:00-19:10</x:v>
      </x:c>
      <x:c r="C113" s="24" t="n">
        <x:v>11.359207538499277</x:v>
      </x:c>
    </x:row>
    <x:row r="114" ht="22" customHeight="1">
      <x:c r="A114" s="31" t="n">
        <x:v>45839</x:v>
      </x:c>
      <x:c r="B114" s="54" t="str">
        <x:v>19:30-20:00</x:v>
      </x:c>
      <x:c r="C114" s="24" t="n">
        <x:v>40.251093650576195</x:v>
      </x:c>
    </x:row>
    <x:row r="115" ht="22" customHeight="1">
      <x:c r="A115" s="31" t="n">
        <x:v>45839</x:v>
      </x:c>
      <x:c r="B115" s="54" t="str">
        <x:v>20:30-21:50</x:v>
      </x:c>
      <x:c r="C115" s="24" t="n">
        <x:v>1403.8679486341662</x:v>
      </x:c>
    </x:row>
    <x:row r="116" ht="22" customHeight="1">
      <x:c r="A116" s="31" t="n">
        <x:v>45840</x:v>
      </x:c>
      <x:c r="B116" s="54" t="str">
        <x:v>19:00-19:10</x:v>
      </x:c>
      <x:c r="C116" s="24" t="n">
        <x:v>81.34714312440974</x:v>
      </x:c>
    </x:row>
    <x:row r="117" ht="22" customHeight="1">
      <x:c r="A117" s="31" t="n">
        <x:v>45840</x:v>
      </x:c>
      <x:c r="B117" s="54" t="str">
        <x:v>19:50-20:00</x:v>
      </x:c>
      <x:c r="C117" s="24" t="n">
        <x:v>0.5687377201649042</x:v>
      </x:c>
    </x:row>
    <x:row r="118" ht="22" customHeight="1">
      <x:c r="A118" s="31" t="n">
        <x:v>45840</x:v>
      </x:c>
      <x:c r="B118" s="54" t="str">
        <x:v>20:30-21:40</x:v>
      </x:c>
      <x:c r="C118" s="24" t="n">
        <x:v>487.81979105659275</x:v>
      </x:c>
    </x:row>
    <x:row r="119" ht="22" customHeight="1">
      <x:c r="A119" s="31" t="n">
        <x:v>45841</x:v>
      </x:c>
      <x:c r="B119" s="54" t="str">
        <x:v>08:40-10:30</x:v>
      </x:c>
      <x:c r="C119" s="24" t="n">
        <x:v>1400.4540923679644</x:v>
      </x:c>
    </x:row>
    <x:row r="120" ht="22" customHeight="1">
      <x:c r="A120" s="31" t="n">
        <x:v>45841</x:v>
      </x:c>
      <x:c r="B120" s="54" t="str">
        <x:v>20:00-21:50</x:v>
      </x:c>
      <x:c r="C120" s="24" t="n">
        <x:v>3063.3590112626266</x:v>
      </x:c>
    </x:row>
    <x:row r="121" ht="22" customHeight="1">
      <x:c r="A121" s="31" t="n">
        <x:v>45842</x:v>
      </x:c>
      <x:c r="B121" s="54" t="str">
        <x:v>00:30-05:00</x:v>
      </x:c>
      <x:c r="C121" s="24" t="n">
        <x:v>2642.506704257755</x:v>
      </x:c>
    </x:row>
    <x:row r="122" ht="22" customHeight="1">
      <x:c r="A122" s="31" t="n">
        <x:v>45842</x:v>
      </x:c>
      <x:c r="B122" s="54" t="str">
        <x:v>06:40-07:20</x:v>
      </x:c>
      <x:c r="C122" s="24" t="n">
        <x:v>518.9776390317217</x:v>
      </x:c>
    </x:row>
    <x:row r="123" ht="22" customHeight="1">
      <x:c r="A123" s="31" t="n">
        <x:v>45842</x:v>
      </x:c>
      <x:c r="B123" s="54" t="str">
        <x:v>20:30-21:20</x:v>
      </x:c>
      <x:c r="C123" s="24" t="n">
        <x:v>611.7299832600659</x:v>
      </x:c>
    </x:row>
    <x:row r="124" ht="22" customHeight="1">
      <x:c r="A124" s="31" t="n">
        <x:v>45842</x:v>
      </x:c>
      <x:c r="B124" s="54" t="str">
        <x:v>21:30-21:50</x:v>
      </x:c>
      <x:c r="C124" s="24" t="n">
        <x:v>198.22887298596774</x:v>
      </x:c>
    </x:row>
    <x:row r="125" ht="22" customHeight="1">
      <x:c r="A125" s="31" t="n">
        <x:v>45842</x:v>
      </x:c>
      <x:c r="B125" s="54" t="str">
        <x:v>22:50-24:00</x:v>
      </x:c>
      <x:c r="C125" s="24" t="n">
        <x:v>506.0824112038264</x:v>
      </x:c>
    </x:row>
    <x:row r="126" ht="22" customHeight="1">
      <x:c r="A126" s="31" t="n">
        <x:v>45843</x:v>
      </x:c>
      <x:c r="B126" s="54" t="str">
        <x:v>00:00-03:20</x:v>
      </x:c>
      <x:c r="C126" s="24" t="n">
        <x:v>1155.1724776763185</x:v>
      </x:c>
    </x:row>
    <x:row r="127" ht="22" customHeight="1">
      <x:c r="A127" s="31" t="n">
        <x:v>45843</x:v>
      </x:c>
      <x:c r="B127" s="54" t="str">
        <x:v>04:10-04:40</x:v>
      </x:c>
      <x:c r="C127" s="24" t="n">
        <x:v>137.70526968464674</x:v>
      </x:c>
    </x:row>
    <x:row r="128" ht="22" customHeight="1">
      <x:c r="A128" s="31" t="n">
        <x:v>45843</x:v>
      </x:c>
      <x:c r="B128" s="54" t="str">
        <x:v>04:50-05:00</x:v>
      </x:c>
      <x:c r="C128" s="24" t="n">
        <x:v>10.6881274683019</x:v>
      </x:c>
    </x:row>
    <x:row r="129" ht="22" customHeight="1">
      <x:c r="A129" s="31" t="n">
        <x:v>45843</x:v>
      </x:c>
      <x:c r="B129" s="54" t="str">
        <x:v>06:40-07:30</x:v>
      </x:c>
      <x:c r="C129" s="24" t="n">
        <x:v>463.90709174667984</x:v>
      </x:c>
    </x:row>
    <x:row r="130" ht="22" customHeight="1">
      <x:c r="A130" s="31" t="n">
        <x:v>45843</x:v>
      </x:c>
      <x:c r="B130" s="54" t="str">
        <x:v>20:30-20:50</x:v>
      </x:c>
      <x:c r="C130" s="24" t="n">
        <x:v>754.2167371122619</x:v>
      </x:c>
    </x:row>
    <x:row r="131" ht="22" customHeight="1">
      <x:c r="A131" s="31" t="n">
        <x:v>45843</x:v>
      </x:c>
      <x:c r="B131" s="54" t="str">
        <x:v>21:20-21:50</x:v>
      </x:c>
      <x:c r="C131" s="24" t="n">
        <x:v>212.5374467680894</x:v>
      </x:c>
    </x:row>
    <x:row r="132" ht="22" customHeight="1">
      <x:c r="A132" s="31" t="n">
        <x:v>45844</x:v>
      </x:c>
      <x:c r="B132" s="54" t="str">
        <x:v>09:10-09:40</x:v>
      </x:c>
      <x:c r="C132" s="24" t="n">
        <x:v>143.68723889028084</x:v>
      </x:c>
    </x:row>
    <x:row r="133" ht="22" customHeight="1">
      <x:c r="A133" s="31" t="n">
        <x:v>45844</x:v>
      </x:c>
      <x:c r="B133" s="54" t="str">
        <x:v>09:50-10:10</x:v>
      </x:c>
      <x:c r="C133" s="24" t="n">
        <x:v>195.78462166666685</x:v>
      </x:c>
    </x:row>
    <x:row r="134" ht="22" customHeight="1">
      <x:c r="A134" s="31" t="n">
        <x:v>45844</x:v>
      </x:c>
      <x:c r="B134" s="54" t="str">
        <x:v>19:20-21:40</x:v>
      </x:c>
      <x:c r="C134" s="24" t="n">
        <x:v>5801.453360138666</x:v>
      </x:c>
    </x:row>
    <x:row r="135" ht="22" customHeight="1">
      <x:c r="A135" s="31" t="n">
        <x:v>45845</x:v>
      </x:c>
      <x:c r="B135" s="54" t="str">
        <x:v>20:30-21:50</x:v>
      </x:c>
      <x:c r="C135" s="24" t="n">
        <x:v>409.41360988530414</x:v>
      </x:c>
    </x:row>
    <x:row r="136" ht="22" customHeight="1">
      <x:c r="A136" s="31" t="n">
        <x:v>45865</x:v>
      </x:c>
      <x:c r="B136" s="54" t="str">
        <x:v>09:00-09:30</x:v>
      </x:c>
      <x:c r="C136" s="24" t="n">
        <x:v>235.36453842142865</x:v>
      </x:c>
    </x:row>
    <x:row r="137" ht="22" customHeight="1">
      <x:c r="A137" s="31" t="n">
        <x:v>45884</x:v>
      </x:c>
      <x:c r="B137" s="54" t="str">
        <x:v>06:50-07:20</x:v>
      </x:c>
      <x:c r="C137" s="24" t="n">
        <x:v>303.529324629823</x:v>
      </x:c>
    </x:row>
    <x:row r="138" ht="22" customHeight="1">
      <x:c r="A138" s="31" t="n">
        <x:v>45889</x:v>
      </x:c>
      <x:c r="B138" s="54" t="str">
        <x:v>08:50-09:30</x:v>
      </x:c>
      <x:c r="C138" s="24" t="n">
        <x:v>450.33217803373793</x:v>
      </x:c>
    </x:row>
    <x:row r="139" ht="22" customHeight="1">
      <x:c r="A139" s="31" t="n">
        <x:v>45908</x:v>
      </x:c>
      <x:c r="B139" s="54" t="str">
        <x:v>20:00-21:50</x:v>
      </x:c>
      <x:c r="C139" s="24" t="n">
        <x:v>2362.1542217318656</x:v>
      </x:c>
    </x:row>
    <x:row r="140" ht="22" customHeight="1">
      <x:c r="A140" s="31" t="n">
        <x:v>45909</x:v>
      </x:c>
      <x:c r="B140" s="54" t="str">
        <x:v>20:30-20:50</x:v>
      </x:c>
      <x:c r="C140" s="24" t="n">
        <x:v>264.90178995719094</x:v>
      </x:c>
    </x:row>
    <x:row r="141" ht="22" customHeight="1">
      <x:c r="A141" s="31" t="n">
        <x:v>45909</x:v>
      </x:c>
      <x:c r="B141" s="54" t="str">
        <x:v>21:10-21:40</x:v>
      </x:c>
      <x:c r="C141" s="24" t="n">
        <x:v>80.10249541351955</x:v>
      </x:c>
    </x:row>
    <x:row r="142" ht="22" customHeight="1">
      <x:c r="A142" s="31" t="n">
        <x:v>45910</x:v>
      </x:c>
      <x:c r="B142" s="54" t="str">
        <x:v>09:10-09:40</x:v>
      </x:c>
      <x:c r="C142" s="24" t="n">
        <x:v>186.6447129902316</x:v>
      </x:c>
    </x:row>
    <x:row r="143" ht="22" customHeight="1">
      <x:c r="A143" s="31" t="n">
        <x:v>45910</x:v>
      </x:c>
      <x:c r="B143" s="54" t="str">
        <x:v>20:10-20:40</x:v>
      </x:c>
      <x:c r="C143" s="24" t="n">
        <x:v>1789.3695099711877</x:v>
      </x:c>
    </x:row>
    <x:row r="144" ht="22" customHeight="1">
      <x:c r="A144" s="31" t="n">
        <x:v>45910</x:v>
      </x:c>
      <x:c r="B144" s="54" t="str">
        <x:v>21:30-21:50</x:v>
      </x:c>
      <x:c r="C144" s="24" t="n">
        <x:v>65.51158410475595</x:v>
      </x:c>
    </x:row>
    <x:row r="145" ht="22" customHeight="1">
      <x:c r="A145" s="31" t="n">
        <x:v>45912</x:v>
      </x:c>
      <x:c r="B145" s="54" t="str">
        <x:v>06:20-07:40</x:v>
      </x:c>
      <x:c r="C145" s="24" t="n">
        <x:v>1168.1459571697153</x:v>
      </x:c>
    </x:row>
    <x:row r="146" ht="22" customHeight="1">
      <x:c r="A146" s="31" t="n">
        <x:v>45914</x:v>
      </x:c>
      <x:c r="B146" s="54" t="str">
        <x:v>20:20-21:00</x:v>
      </x:c>
      <x:c r="C146" s="24" t="n">
        <x:v>1156.230878980948</x:v>
      </x:c>
    </x:row>
    <x:row r="147" ht="22" customHeight="1">
      <x:c r="A147" s="31" t="n">
        <x:v>45919</x:v>
      </x:c>
      <x:c r="B147" s="54" t="str">
        <x:v>06:50-07:50</x:v>
      </x:c>
      <x:c r="C147" s="24" t="n">
        <x:v>524.0758429882272</x:v>
      </x:c>
    </x:row>
    <x:row r="148" ht="22" customHeight="1">
      <x:c r="A148" s="31" t="n">
        <x:v>45922</x:v>
      </x:c>
      <x:c r="B148" s="54" t="str">
        <x:v>19:50-20:00</x:v>
      </x:c>
      <x:c r="C148" s="24" t="n">
        <x:v>3.8159091551169695</x:v>
      </x:c>
    </x:row>
    <x:row r="149" ht="22" customHeight="1">
      <x:c r="A149" s="31" t="n">
        <x:v>45926</x:v>
      </x:c>
      <x:c r="B149" s="54" t="str">
        <x:v>07:20-07:40</x:v>
      </x:c>
      <x:c r="C149" s="24" t="n">
        <x:v>134.7077092407291</x:v>
      </x:c>
    </x:row>
    <x:row r="150" ht="22" customHeight="1">
      <x:c r="A150" s="31" t="n">
        <x:v>45927</x:v>
      </x:c>
      <x:c r="B150" s="54" t="str">
        <x:v>07:20-07:40</x:v>
      </x:c>
      <x:c r="C150" s="24" t="n">
        <x:v>49.62572624485421</x:v>
      </x:c>
    </x:row>
    <x:row r="151" ht="22" customHeight="1">
      <x:c r="A151" s="31" t="n">
        <x:v>45927</x:v>
      </x:c>
      <x:c r="B151" s="54" t="str">
        <x:v>21:10-21:50</x:v>
      </x:c>
      <x:c r="C151" s="24" t="n">
        <x:v>305.4113614906648</x:v>
      </x:c>
    </x:row>
    <x:row r="152" ht="22" customHeight="1">
      <x:c r="A152" s="31" t="n">
        <x:v>45929</x:v>
      </x:c>
      <x:c r="B152" s="54" t="str">
        <x:v>06:00-06:10</x:v>
      </x:c>
      <x:c r="C152" s="24" t="n">
        <x:v>20.39463333333333</x:v>
      </x:c>
    </x:row>
    <x:row r="153" ht="22" customHeight="1">
      <x:c r="A153" s="31" t="n">
        <x:v>45930</x:v>
      </x:c>
      <x:c r="B153" s="54" t="str">
        <x:v>20:30-20:50</x:v>
      </x:c>
      <x:c r="C153" s="24" t="n">
        <x:v>260.348425287582</x:v>
      </x:c>
    </x:row>
    <x:row r="154" ht="22" customHeight="1">
      <x:c r="A154" s="31" t="n">
        <x:v>45930</x:v>
      </x:c>
      <x:c r="B154" s="54" t="str">
        <x:v>21:10-21:20</x:v>
      </x:c>
      <x:c r="C154" s="24" t="n">
        <x:v>2.392526166782133</x:v>
      </x:c>
    </x:row>
    <x:row r="155" ht="22" customHeight="1">
      <x:c r="A155" s="31" t="n">
        <x:v>45945</x:v>
      </x:c>
      <x:c r="B155" s="54" t="str">
        <x:v>20:30-21:50</x:v>
      </x:c>
      <x:c r="C155" s="24" t="n">
        <x:v>354.1875809154335</x:v>
      </x:c>
    </x:row>
    <x:row r="156" ht="22" customHeight="1">
      <x:c r="A156" s="31" t="n">
        <x:v>45946</x:v>
      </x:c>
      <x:c r="B156" s="54" t="str">
        <x:v>20:30-20:50</x:v>
      </x:c>
      <x:c r="C156" s="24" t="n">
        <x:v>518.7156927130251</x:v>
      </x:c>
    </x:row>
    <x:row r="157" ht="22" customHeight="1">
      <x:c r="A157" s="31" t="n">
        <x:v>45946</x:v>
      </x:c>
      <x:c r="B157" s="54" t="str">
        <x:v>21:20-21:50</x:v>
      </x:c>
      <x:c r="C157" s="24" t="n">
        <x:v>106.61286317172485</x:v>
      </x:c>
    </x:row>
    <x:row r="158" ht="22" customHeight="1">
      <x:c r="A158" s="31" t="n">
        <x:v>45949</x:v>
      </x:c>
      <x:c r="B158" s="54" t="str">
        <x:v>20:30-20:50</x:v>
      </x:c>
      <x:c r="C158" s="24" t="n">
        <x:v>101.86407529161113</x:v>
      </x:c>
    </x:row>
    <x:row r="159" ht="22" customHeight="1">
      <x:c r="A159" s="31" t="n">
        <x:v>45949</x:v>
      </x:c>
      <x:c r="B159" s="54" t="str">
        <x:v>21:20-21:40</x:v>
      </x:c>
      <x:c r="C159" s="24" t="n">
        <x:v>75.77218925787258</x:v>
      </x:c>
    </x:row>
    <x:row r="160" ht="22" customHeight="1">
      <x:c r="A160" s="31" t="n">
        <x:v>45952</x:v>
      </x:c>
      <x:c r="B160" s="54" t="str">
        <x:v>09:40-10:20</x:v>
      </x:c>
      <x:c r="C160" s="24" t="n">
        <x:v>255.57875062148037</x:v>
      </x:c>
    </x:row>
    <x:row r="161" ht="22" customHeight="1">
      <x:c r="A161" s="31" t="n">
        <x:v>45959</x:v>
      </x:c>
      <x:c r="B161" s="54" t="str">
        <x:v>20:30-20:50</x:v>
      </x:c>
      <x:c r="C161" s="24" t="n">
        <x:v>636.3273740176049</x:v>
      </x:c>
    </x:row>
    <x:row r="162" ht="22" customHeight="1">
      <x:c r="A162" s="31" t="n">
        <x:v>45959</x:v>
      </x:c>
      <x:c r="B162" s="54" t="str">
        <x:v>21:00-21:40</x:v>
      </x:c>
      <x:c r="C162" s="24" t="n">
        <x:v>79.36247387414839</x:v>
      </x:c>
    </x:row>
    <x:row r="163" ht="22" customHeight="1">
      <x:c r="A163" s="31" t="n">
        <x:v>45967</x:v>
      </x:c>
      <x:c r="B163" s="54" t="str">
        <x:v>09:50-10:40</x:v>
      </x:c>
      <x:c r="C163" s="24" t="n">
        <x:v>482.31623024409816</x:v>
      </x:c>
    </x:row>
    <x:row r="164" ht="22" customHeight="1">
      <x:c r="A164" s="31" t="n">
        <x:v>45992</x:v>
      </x:c>
      <x:c r="B164" s="54" t="str">
        <x:v>07:50-08:10</x:v>
      </x:c>
      <x:c r="C164" s="24" t="n">
        <x:v>88.64187809898431</x:v>
      </x:c>
    </x:row>
    <x:row r="165" ht="22" customHeight="1">
      <x:c r="A165" s="31" t="n">
        <x:v>45992</x:v>
      </x:c>
      <x:c r="B165" s="54" t="str">
        <x:v>09:00-10:50</x:v>
      </x:c>
      <x:c r="C165" s="24" t="n">
        <x:v>3362.3243437611986</x:v>
      </x:c>
    </x:row>
    <x:row r="166" ht="22" customHeight="1">
      <x:c r="A166" s="31" t="n">
        <x:v>45992</x:v>
      </x:c>
      <x:c r="B166" s="54" t="str">
        <x:v>20:30-20:40</x:v>
      </x:c>
      <x:c r="C166" s="24" t="n">
        <x:v>194.92226180427144</x:v>
      </x:c>
    </x:row>
    <x:row r="167" ht="22" customHeight="1">
      <x:c r="A167" s="31" t="n">
        <x:v>45992</x:v>
      </x:c>
      <x:c r="B167" s="54" t="str">
        <x:v>21:30-21:50</x:v>
      </x:c>
      <x:c r="C167" s="24" t="n">
        <x:v>73.39888476735396</x:v>
      </x:c>
    </x:row>
    <x:row r="168" ht="22" customHeight="1">
      <x:c r="A168" s="31" t="n">
        <x:v>45993</x:v>
      </x:c>
      <x:c r="B168" s="54" t="str">
        <x:v>07:50-08:20</x:v>
      </x:c>
      <x:c r="C168" s="24" t="n">
        <x:v>172.09295907047488</x:v>
      </x:c>
    </x:row>
    <x:row r="169" ht="22" customHeight="1">
      <x:c r="A169" s="31" t="n">
        <x:v>45993</x:v>
      </x:c>
      <x:c r="B169" s="54" t="str">
        <x:v>09:00-10:50</x:v>
      </x:c>
      <x:c r="C169" s="24" t="n">
        <x:v>3759.131283266716</x:v>
      </x:c>
    </x:row>
    <x:row r="170" ht="22" customHeight="1">
      <x:c r="A170" s="31" t="n">
        <x:v>45993</x:v>
      </x:c>
      <x:c r="B170" s="54" t="str">
        <x:v>20:20-20:50</x:v>
      </x:c>
      <x:c r="C170" s="24" t="n">
        <x:v>913.038649605102</x:v>
      </x:c>
    </x:row>
    <x:row r="171" ht="22" customHeight="1">
      <x:c r="A171" s="31" t="n">
        <x:v>45993</x:v>
      </x:c>
      <x:c r="B171" s="54" t="str">
        <x:v>21:00-21:50</x:v>
      </x:c>
      <x:c r="C171" s="24" t="n">
        <x:v>163.30239353019917</x:v>
      </x:c>
    </x:row>
    <x:row r="172" ht="22" customHeight="1">
      <x:c r="A172" s="31" t="n">
        <x:v>45994</x:v>
      </x:c>
      <x:c r="B172" s="54" t="str">
        <x:v>07:50-08:10</x:v>
      </x:c>
      <x:c r="C172" s="24" t="n">
        <x:v>21.87264543815104</x:v>
      </x:c>
    </x:row>
    <x:row r="173" ht="22" customHeight="1">
      <x:c r="A173" s="31" t="n">
        <x:v>45994</x:v>
      </x:c>
      <x:c r="B173" s="54" t="str">
        <x:v>09:10-10:40</x:v>
      </x:c>
      <x:c r="C173" s="24" t="n">
        <x:v>1794.53797916351</x:v>
      </x:c>
    </x:row>
    <x:row r="174" ht="22" customHeight="1">
      <x:c r="A174" s="31" t="n">
        <x:v>45994</x:v>
      </x:c>
      <x:c r="B174" s="54" t="str">
        <x:v>20:30-21:00</x:v>
      </x:c>
      <x:c r="C174" s="24" t="n">
        <x:v>604.9752819196123</x:v>
      </x:c>
    </x:row>
    <x:row r="175" ht="22" customHeight="1">
      <x:c r="A175" s="31" t="n">
        <x:v>45994</x:v>
      </x:c>
      <x:c r="B175" s="54" t="str">
        <x:v>21:20-21:50</x:v>
      </x:c>
      <x:c r="C175" s="24" t="n">
        <x:v>169.36985539912246</x:v>
      </x:c>
    </x:row>
    <x:row r="176" ht="22" customHeight="1">
      <x:c r="A176" s="31" t="n">
        <x:v>45995</x:v>
      </x:c>
      <x:c r="B176" s="54" t="str">
        <x:v>08:00-08:20</x:v>
      </x:c>
      <x:c r="C176" s="24" t="n">
        <x:v>96.60097037623655</x:v>
      </x:c>
    </x:row>
    <x:row r="177" ht="22" customHeight="1">
      <x:c r="A177" s="31" t="n">
        <x:v>45995</x:v>
      </x:c>
      <x:c r="B177" s="54" t="str">
        <x:v>09:00-10:50</x:v>
      </x:c>
      <x:c r="C177" s="24" t="n">
        <x:v>2858.91391086694</x:v>
      </x:c>
    </x:row>
    <x:row r="178" ht="22" customHeight="1">
      <x:c r="A178" s="31" t="n">
        <x:v>45996</x:v>
      </x:c>
      <x:c r="B178" s="54" t="str">
        <x:v>08:00-09:30</x:v>
      </x:c>
      <x:c r="C178" s="24" t="n">
        <x:v>1452.5658689841698</x:v>
      </x:c>
    </x:row>
    <x:row r="179" ht="22" customHeight="1">
      <x:c r="A179" s="31" t="n">
        <x:v>45997</x:v>
      </x:c>
      <x:c r="B179" s="54" t="str">
        <x:v>08:00-09:50</x:v>
      </x:c>
      <x:c r="C179" s="24" t="n">
        <x:v>1511.7836394191982</x:v>
      </x:c>
    </x:row>
    <x:row r="180" ht="22" customHeight="1">
      <x:c r="A180" s="31" t="n">
        <x:v>45997</x:v>
      </x:c>
      <x:c r="B180" s="54" t="str">
        <x:v>20:20-20:50</x:v>
      </x:c>
      <x:c r="C180" s="24" t="n">
        <x:v>961.513040546926</x:v>
      </x:c>
    </x:row>
    <x:row r="181" ht="22" customHeight="1">
      <x:c r="A181" s="31" t="n">
        <x:v>45997</x:v>
      </x:c>
      <x:c r="B181" s="54" t="str">
        <x:v>21:00-21:20</x:v>
      </x:c>
      <x:c r="C181" s="24" t="n">
        <x:v>90.3685961830611</x:v>
      </x:c>
    </x:row>
    <x:row r="182" ht="22" customHeight="1">
      <x:c r="A182" s="31" t="n">
        <x:v>45997</x:v>
      </x:c>
      <x:c r="B182" s="54" t="str">
        <x:v>21:40-21:50</x:v>
      </x:c>
      <x:c r="C182" s="24" t="n">
        <x:v>16.757250640489236</x:v>
      </x:c>
    </x:row>
    <x:row r="183" ht="22" customHeight="1">
      <x:c r="A183" s="31" t="n">
        <x:v>45998</x:v>
      </x:c>
      <x:c r="B183" s="54" t="str">
        <x:v>07:50-08:10</x:v>
      </x:c>
      <x:c r="C183" s="24" t="n">
        <x:v>66.74618095639869</x:v>
      </x:c>
    </x:row>
    <x:row r="184" ht="22" customHeight="1">
      <x:c r="A184" s="31" t="n">
        <x:v>45998</x:v>
      </x:c>
      <x:c r="B184" s="54" t="str">
        <x:v>10:10-10:50</x:v>
      </x:c>
      <x:c r="C184" s="24" t="n">
        <x:v>386.66001225843723</x:v>
      </x:c>
    </x:row>
    <x:row r="185" ht="22" customHeight="1">
      <x:c r="A185" s="31" t="n">
        <x:v>45998</x:v>
      </x:c>
      <x:c r="B185" s="54" t="str">
        <x:v>20:30-21:00</x:v>
      </x:c>
      <x:c r="C185" s="24" t="n">
        <x:v>365.98703927987964</x:v>
      </x:c>
    </x:row>
    <x:row r="186" ht="22" customHeight="1">
      <x:c r="A186" s="31" t="n">
        <x:v>46012</x:v>
      </x:c>
      <x:c r="B186" s="54" t="str">
        <x:v>07:50-08:00</x:v>
      </x:c>
      <x:c r="C186" s="24" t="n">
        <x:v>4.1950293272757335</x:v>
      </x:c>
    </x:row>
  </x:sheetData>
  <x:pageMargins left="0.7" right="0.7" top="0.75" bottom="0.75" header="0.3" footer="0.3"/>
</x:worksheet>
</file>